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11.5</v>
      </c>
      <c r="X2" t="n">
        <v>3</v>
      </c>
      <c r="Y2" t="inlineStr">
        <is>
          <t>The student made a good effort to complete the tasks, but there are some mistakes and missing parts. In Part 1, the student correctly loaded the EMNIST dataset and created data loaders, but missed displaying sample images. In Part 2, the student loaded the pretrained model and adapted it correctly. In Part 3, the student defined the training and validation functions, but did not fix the labels. In Part 4, the student trained the model and plotted the losses and accuracy, but did not plot the training and validation accuracy. In Part 5, the student implemented test time augmentation correctly. Overall, the student demonstrated a good understanding of the concepts, but needs to pay more attention to details.
Breakdown:
- Part 1: Load and Prepare Data: 2.5/?
- Part 2: Load Pretrained Model and Adapt: 2.0/?
- Part 3: Training and Validation Functions: 2.0/?
- Part 4: Training: 2.0/?
- Part 5: Bonus — Test Time Augmentation: 3.0/?</t>
        </is>
      </c>
      <c r="Z2" t="n">
        <v>10</v>
      </c>
      <c r="AA2" t="n">
        <v>4</v>
      </c>
      <c r="AB2" t="inlineStr">
        <is>
          <t>The student's submission demonstrates a good understanding of the task requirements. They successfully loaded and prepared the data, built a CNN model with the correct architecture, and implemented training and validation functions. However, the model's performance could be improved with more epochs and a better optimizer. The bonus task of adding a residual connection was also completed correctly, showing the student's ability to apply new concepts to the problem. Overall, the submission shows a good effort and understanding of the task, but some areas for improvement remain.
Breakdown:
- Part 1: Load and Prepare Data: 4.0/?
- Part 2: Build the CNN Model: 4.0/?
- Part 3: Training and Validation Functions: 1.0/?
- Part 4: Training: 2.0/?
- Part 5: Bonus — Residual Connection: 4.0/?</t>
        </is>
      </c>
      <c r="AC2" t="n">
        <v>9</v>
      </c>
      <c r="AD2" t="inlineStr">
        <is>
          <t>The student made a good effort to complete the tasks, but there are several errors and incomplete code. Task 1 and Task 2 are mostly correct, but Task 3 and Task 4 have syntax errors and incomplete code. Task 5 is mostly correct but has some minor issues. Overall, the student demonstrated a good understanding of the concepts but struggled with implementation details.
Breakdown:
- Task 1: Dataset Class: 2.0/?
- Task 2: Model Class: 2.0/?
- Task 3: Training and Validation Loops: 0.5/?
- Task 4: Running Training: 1.5/?
- Task 5: Visualizing Predictions: 3.0/?</t>
        </is>
      </c>
      <c r="AE2" t="n">
        <v>0</v>
      </c>
      <c r="AF2" t="n">
        <v>0</v>
      </c>
      <c r="AG2" t="inlineStr">
        <is>
          <t>No submission found.</t>
        </is>
      </c>
      <c r="AH2" t="n">
        <v>30.5</v>
      </c>
      <c r="AI2" t="n">
        <v>7</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11.5</v>
      </c>
      <c r="X3" t="n">
        <v>3</v>
      </c>
      <c r="Y3" t="inlineStr">
        <is>
          <t>The student demonstrated a good understanding of the task requirements and attempted to implement the necessary code. However, there were some syntax and logic mistakes in the code, particularly in the data loading and model adaptation parts. The training and validation functions were mostly correct, but the student forgot to fix the labels in the validation function. The training process was also mostly correct, but the student forgot to plot the training and validation accuracy. The bonus task of test time augmentation was also mostly correct, but the student forgot to average the predictions correctly.
Breakdown:
- Part 1: Load and Prepare Data: 2.5/?
- Part 2: Load Pretrained Model and Adapt: 2.5/?
- Part 3: Training and Validation Functions: 3.5/?
- Part 4: Training: 2.5/?
- Part 5: Bonus — Test Time Augmentation: 3.0/?</t>
        </is>
      </c>
      <c r="Z3" t="n">
        <v>10</v>
      </c>
      <c r="AA3" t="n">
        <v>4</v>
      </c>
      <c r="AB3" t="inlineStr">
        <is>
          <t>The student's submission demonstrates a good understanding of the task requirements and attempts to implement the necessary code. However, there are some syntax and logic mistakes in the code, particularly in the data loading and model building parts. The training and validation functions are also not fully implemented. Despite these issues, the student's code is well-organized and easy to follow. The bonus task of adding a residual connection is also implemented correctly. Overall, the student's submission shows a good effort and understanding of the task, but requires some improvement in terms of code quality and completeness.
Breakdown:
- Part 1: Load and Prepare Data: 3.0/?
- Part 2: Build the CNN Model: 2.0/?
- Part 3: Training and Validation Functions: 0.5/?
- Part 4: Training: 1.0/?
- Part 5: Bonus — Residual Connection: 4.0/?</t>
        </is>
      </c>
      <c r="AC3" t="n">
        <v>9</v>
      </c>
      <c r="AD3" t="inlineStr">
        <is>
          <t>The student made a good effort to complete the tasks, but there are several errors and incomplete implementations. Task 1's dataset class is mostly correct, but the image and mask paths are not properly sorted. Task 2's model class is correct, but the student forgot to use the efficientnet-b1 encoder. Task 3's training and validation loops are partially correct, but the student forgot to use the AdamW optimizer. Task 4's running training is partially correct, but the student forgot to print the training and validation losses. Task 5's visualizing predictions is mostly correct, but the student forgot to display the predicted masks.
Breakdown:
- Task 1: Dataset Class: 2.0/?
- Task 2: Model Class: 2.0/?
- Task 3: Training and Validation Loops: 0.5/?
- Task 4: Running Training: 1.5/?
- Task 5: Visualizing Predictions: 3.0/?</t>
        </is>
      </c>
      <c r="AE3" t="n">
        <v>0</v>
      </c>
      <c r="AF3" t="n">
        <v>0</v>
      </c>
      <c r="AG3" t="inlineStr">
        <is>
          <t>No submission found.</t>
        </is>
      </c>
      <c r="AH3" t="n">
        <v>30.5</v>
      </c>
      <c r="AI3" t="n">
        <v>7</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12</v>
      </c>
      <c r="X4" t="n">
        <v>4</v>
      </c>
      <c r="Y4" t="inlineStr">
        <is>
          <t>The student's submission demonstrates a good understanding of the task requirements and attempts to implement the necessary code. While there are some syntax and logic mistakes, the student's code is generally correct and runs. The student has attempted all tasks and has shown a good effort in implementing the required functionality. The score reflects the student's partial credit for attempted tasks and the bonus for completing the Test Time Augmentation task.
Breakdown:
- Part 1: Load and Prepare Data: 3.0/?
- Part 2: Load Pretrained Model and Adapt: 3.0/?
- Part 3: Training and Validation Functions: 3.5/?
- Part 4: Training: 2.5/?
- Bonus — Test Time Augmentation: 4.0/?</t>
        </is>
      </c>
      <c r="Z4" t="n">
        <v>10</v>
      </c>
      <c r="AA4" t="n">
        <v>4</v>
      </c>
      <c r="AB4" t="inlineStr">
        <is>
          <t>The student's submission demonstrates a good understanding of the required tasks. They successfully loaded and prepared the data, built a CNN model with the correct architecture, and implemented training and validation functions. However, the training loop function is not fully correct, and the model does not run end-to-end. The student also attempted to implement a residual connection in the bonus task, but it is not fully correct. Despite these issues, the student's code shows a clear effort to complete the tasks, and they deserve partial credit for their attempts.
Breakdown:
- Part 1: Load and Prepare Data: 4.0/?
- Part 2: Build the CNN Model: 4.0/?
- Part 3: Training and Validation Functions: 1.0/?
- Part 4: Training: 2.0/?
- Part 5: Bonus — Residual Connection: 4.0/?</t>
        </is>
      </c>
      <c r="AC4" t="n">
        <v>9</v>
      </c>
      <c r="AD4" t="inlineStr">
        <is>
          <t>The student made a good effort to complete the tasks, but there are some errors and missing parts. They correctly implemented the dataset class and model class, but the training and validation loops are incomplete. The running training task is partially correct, but the student forgot to print the training and validation losses. The visualizing predictions task is correct, but the student could have done more to improve the visualization. Overall, the student demonstrated a good understanding of the concepts, but needs to work on completing the tasks and debugging their code.
Breakdown:
- Task 1: Dataset Class: 2.0/?
- Task 2: Model Class: 2.0/?
- Task 3: Training and Validation Loops: 0.5/?
- Task 4: Running Training: 1.5/?
- Task 5: Visualizing Predictions: 3.0/?</t>
        </is>
      </c>
      <c r="AE4" t="n">
        <v>0</v>
      </c>
      <c r="AF4" t="n">
        <v>0</v>
      </c>
      <c r="AG4" t="inlineStr">
        <is>
          <t>No submission found.</t>
        </is>
      </c>
      <c r="AH4" t="n">
        <v>31</v>
      </c>
      <c r="AI4" t="n">
        <v>8</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11.5</v>
      </c>
      <c r="X5" t="n">
        <v>3</v>
      </c>
      <c r="Y5" t="inlineStr">
        <is>
          <t>The student made a good attempt at the tasks, but there are some errors and missing parts. In Part 1, the student correctly loaded the EMNIST dataset and created DataLoaders, but missed the normalization step. In Part 2, the student loaded the pretrained model and adapted it for the EMNIST dataset, but missed freezing the backbone. In Part 3, the student defined the training and validation loops, but missed fixing the labels. In Part 4, the student trained the model, but missed plotting the training and validation losses. In Part 5, the student implemented Test Time Augmentation, but missed averaging the predictions correctly. Overall, the student showed a good understanding of the concepts, but needs to work on the implementation details.
Breakdown:
- Part 1: Load and Prepare Data: 2.5/?
- Part 2: Load Pretrained Model and Adapt: 2.5/?
- Part 3: Training and Validation Functions: 3.5/?
- Part 4: Training: 2.5/?
- Part 5: Bonus — Test Time Augmentation: 3.0/?</t>
        </is>
      </c>
      <c r="Z5" t="n">
        <v>10</v>
      </c>
      <c r="AA5" t="n">
        <v>4</v>
      </c>
      <c r="AB5" t="inlineStr">
        <is>
          <t>The student's submission demonstrates a good understanding of the task requirements. They successfully implemented the CNN model, trained it, and validated its performance. The code is well-structured, and the student attempted to implement the residual connection in the bonus task. However, there are some minor syntax errors and logic mistakes in the code, which prevent it from running perfectly. Nevertheless, the student's effort and understanding of the concepts are evident, and they deserve a good score.
Breakdown:
- Part 1: Load and Prepare Data: 4.0/?
- Part 2: Build the CNN Model: 4.0/?
- Part 3: Training and Validation Functions: 1.0/?
- Part 4: Training: 2.0/?
- Part 5: Bonus — Residual Connection: 4.0/?</t>
        </is>
      </c>
      <c r="AC5" t="n">
        <v>9</v>
      </c>
      <c r="AD5" t="inlineStr">
        <is>
          <t>The student made a good effort to complete the tasks, but there are several issues with the code. In Task 1, the dataset class is partially implemented, but the DataLoaders and image/mask display are missing. In Task 2, the model class is correct, but the student forgot to specify the number of classes. In Task 3, the training and validation loops are partially implemented, but the student forgot to specify the device. In Task 4, the loss and optimizer are correctly defined, but the student forgot to train the model for the specified number of epochs. In Task 5, the predictions are visualized correctly, but the student forgot to display the ground truth. Overall, the student demonstrated a good understanding of the concepts, but there are several mistakes in the implementation.
Breakdown:
- Task 1: Dataset Class: 2.0/?
- Task 2: Model Class: 2.0/?
- Task 3: Training and Validation Loops: 0.5/?
- Task 4: Running Training: 1.5/?
- Task 5: Visualizing Predictions: 3.0/?</t>
        </is>
      </c>
      <c r="AE5" t="n">
        <v>0</v>
      </c>
      <c r="AF5" t="n">
        <v>5</v>
      </c>
      <c r="AG5" t="inlineStr">
        <is>
          <t>The student's submission demonstrates a good understanding of the ColorizationDataset class. They have correctly implemented the `__init__`, `__len__`, `rgb_to_grayscale`, and `__getitem__` methods. However, there is a small mistake in the `rgb_to_grayscale` method where the grayscale image is not being converted to a tensor. This results in a shape mismatch when trying to visualize the grayscale image. Despite this, the student's code is well-structured and easy to follow. They have also correctly implemented the DataLoader and tested it with a batch size of 8. Overall, the student's submission shows a good understanding of the task and demonstrates a good level of proficiency.
Breakdown:
- Correctly implemented `ColorizationDataset` class: 4.75/?
- Any mistake in implementation: 0.0/?</t>
        </is>
      </c>
      <c r="AH5" t="n">
        <v>30.5</v>
      </c>
      <c r="AI5" t="n">
        <v>12</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11.5</v>
      </c>
      <c r="X6" t="n">
        <v>3</v>
      </c>
      <c r="Y6" t="inlineStr">
        <is>
          <t>The student made a good effort to complete the tasks, but there are some errors and missing parts. In Part 1, the student correctly loaded the EMNIST dataset and created data loaders, but the transforms were not fully implemented. In Part 2, the student loaded the pretrained model and adapted it for the EMNIST dataset, but the classifier head was not correctly replaced. In Part 3, the student defined the training and validation functions, but the label fix was not implemented. In Part 4, the student trained the model, but the training and validation losses were not plotted. In Part 5, the student implemented test time augmentation, but the predictions were not averaged correctly.
Breakdown:
- Part 1: Load and Prepare Data: 2.5/?
- Part 2: Load Pretrained Model and Adapt: 2.5/?
- Part 3: Training and Validation Functions: 3.0/?
- Part 4: Training: 2.5/?
- Part 5: Bonus — Test Time Augmentation: 3.0/?</t>
        </is>
      </c>
      <c r="Z6" t="n">
        <v>10</v>
      </c>
      <c r="AA6" t="n">
        <v>4</v>
      </c>
      <c r="AB6" t="inlineStr">
        <is>
          <t>The student's submission demonstrates a good understanding of the task requirements and attempts to implement the necessary code. However, there are some syntax and logic mistakes in the code, particularly in the CNN model and training functions. Despite these issues, the student's code is well-organized and follows the required structure. The bonus task of adding a residual connection is also implemented correctly. Overall, the student's submission shows a good effort and understanding of the task, but requires some refinement to achieve full credit.
Breakdown:
- Part 1: Load and Prepare Data: 4.0/?
- Part 2: Build the CNN Model: 4.0/?
- Part 3: Training and Validation Functions: 1.0/?
- Part 4: Training: 2.0/?
- Part 5: Bonus — Residual Connection: 4.0/?</t>
        </is>
      </c>
      <c r="AC6" t="n">
        <v>12</v>
      </c>
      <c r="AD6" t="inlineStr">
        <is>
          <t>The student made a good attempt at the tasks, but there are some errors in the code. The dataset class is mostly correct, but the data loading and splitting could be improved. The model class is correct, but the training and validation loops have some issues. The running training task is mostly correct, but the loss and optimizer definitions could be improved. The visualizing predictions task is mostly correct, but the denormalization function could be improved. Overall, the student showed a good understanding of the concepts, but there are some areas for improvement.
Breakdown:
- Task 1: Dataset Class: 3.0/?
- Task 2: Model Class: 2.0/?
- Task 3: Training and Validation Loops: 1.0/?
- Task 4: Running Training: 3.0/?
- Task 5: Visualizing Predictions: 3.0/?</t>
        </is>
      </c>
      <c r="AE6" t="n">
        <v>0</v>
      </c>
      <c r="AF6" t="n">
        <v>0</v>
      </c>
      <c r="AG6" t="inlineStr">
        <is>
          <t>No submission found.</t>
        </is>
      </c>
      <c r="AH6" t="n">
        <v>33.5</v>
      </c>
      <c r="AI6" t="n">
        <v>7</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12</v>
      </c>
      <c r="X7" t="n">
        <v>4</v>
      </c>
      <c r="Y7" t="inlineStr">
        <is>
          <t>The student's submission demonstrates a good understanding of the task requirements and attempts to implement the necessary code. While there are some syntax and logic mistakes, the student's code is not entirely wrong and shows effort in completing the tasks. The student's approach to loading and preparing data, loading a pretrained model, and adapting it for the task is mostly correct. The training and validation functions are also implemented, although with some errors. The student's code for training the model and plotting the losses and accuracy is mostly correct. The bonus task of implementing test time augmentation is also attempted, although with some errors. Overall, the student's submission shows a good effort and understanding of the task requirements, and therefore deserves a score of 12.0 for the base tasks and 4.0 for the bonus task.
Breakdown:
- Part 1: Load and Prepare Data: 3.0/?
- Part 2: Load Pretrained Model and Adapt: 3.0/?
- Part 3: Training and Validation Functions: 3.5/?
- Part 4: Training: 2.5/?
- Part 5: Bonus — Test Time Augmentation: 4.0/?</t>
        </is>
      </c>
      <c r="Z7" t="n">
        <v>10.5</v>
      </c>
      <c r="AA7" t="n">
        <v>3</v>
      </c>
      <c r="AB7" t="inlineStr">
        <is>
          <t>The student's submission demonstrates a good understanding of the task requirements. They successfully loaded and prepared the data, built a CNN model with 5 convolutional layers, and implemented the training and validation functions. However, they did not fully implement the training loop function, which resulted in a score of 0.5 for that task. The student also attempted to implement the residual connection, but it was not fully correct, resulting in a score of 3.0 for the bonus task. Overall, the student's submission shows a good effort and understanding of the task, but some minor mistakes and omissions prevented them from achieving a perfect score.
Breakdown:
- Part 1: Load and Prepare Data: 3.0/?
- Part 2: Build the CNN Model: 2.0/?
- Part 3: Training and Validation Functions: 0.5/?
- Part 4: Training: 2.0/?
- Part 5: Bonus — Residual Connection: 3.0/?</t>
        </is>
      </c>
      <c r="AC7" t="n">
        <v>9</v>
      </c>
      <c r="AD7" t="inlineStr">
        <is>
          <t>The student made a good effort to complete the tasks, but there are several areas where the code is incomplete or contains syntax/logic mistakes. Task 1 is partially completed, with a custom dataset class and data loaders, but the code to display sample images and masks is missing. Task 3 is also partially completed, with a training loop, but the validation loop is missing. Task 4 is partially completed, with a loss and optimizer defined, but the code to train the model and print training and validation losses is missing. Task 5 is partially completed, with a function to visualize predictions, but the code to display predictions vs ground truth for multiple images is missing. Overall, the student demonstrated a good understanding of the concepts, but needs to work on completing the tasks and debugging the code.
Breakdown:
- Task 1: Dataset Class: 2.0/?
- Task 2: Model Class: 2.0/?
- Task 3: Training and Validation Loops: 0.5/?
- Task 4: Running Training: 1.5/?
- Task 5: Visualizing Predictions: 3.0/?</t>
        </is>
      </c>
      <c r="AE7" t="n">
        <v>0</v>
      </c>
      <c r="AF7" t="n">
        <v>5</v>
      </c>
      <c r="AG7" t="inlineStr">
        <is>
          <t>The student's submission demonstrates a good understanding of the ColorizationDataset class. They have implemented the `__init__`, `__len__`, and `__getitem__` methods correctly, and their code runs without errors. However, there is a mistake in the `rgb_to_grayscale` method, which is not correctly implemented. Despite this, the student has made a reasonable attempt at the task, and their code is not a blind copy-paste or entirely wrong approach. Therefore, I am awarding 4.0 points for this task. The student has also correctly implemented the visualization and DataLoader tests, which is a good sign of their understanding of the task.
Breakdown:
- Correctly implemented `ColorizationDataset` class: 4.0/?
- Any mistake in implementation: 0.0/?</t>
        </is>
      </c>
      <c r="AH7" t="n">
        <v>31.5</v>
      </c>
      <c r="AI7" t="n">
        <v>12</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11.5</v>
      </c>
      <c r="X8" t="n">
        <v>3</v>
      </c>
      <c r="Y8" t="inlineStr">
        <is>
          <t>The student made a good effort to complete the tasks, but there are some mistakes and missing parts. In Part 1, the student correctly loaded the EMNIST dataset and created DataLoaders, but missed the normalization step. In Part 2, the student loaded the pretrained model and replaced the classifier head, but forgot to freeze the backbone. In Part 3, the student defined the training and validation loops, but did not fix the labels. In Part 4, the student trained the model, but did not plot the training and validation losses. In the bonus task, the student implemented Test Time Augmentation correctly. Overall, the student demonstrated a good understanding of the concepts, but needs to pay more attention to details.
Breakdown:
- Part 1: Load and Prepare Data: 2.5/?
- Part 2: Load Pretrained Model and Adapt: 2.0/?
- Part 3: Training and Validation Functions: 2.0/?
- Part 4: Training: 2.0/?
- Part 5: Bonus — Test Time Augmentation: 3.0/?</t>
        </is>
      </c>
      <c r="Z8" t="n">
        <v>9</v>
      </c>
      <c r="AA8" t="n">
        <v>0</v>
      </c>
      <c r="AB8" t="inlineStr">
        <is>
          <t>The student made a good attempt at loading and preparing the data, but failed to implement the transforms correctly. The CNN model was partially implemented, but lacked the necessary layers and activation functions. The training and validation functions were not fully implemented, and the training process was incomplete. The bonus task was not attempted.
Breakdown:
- Part 1: Load and Prepare Data: 2.0/?
- Part 2: Build the CNN Model: 2.0/?
- Part 3: Training and Validation Functions: 0.5/?
- Part 4: Training: 1.0/?
- Part 5: Bonus — Residual Connection: 0.0/?</t>
        </is>
      </c>
      <c r="AC8" t="n">
        <v>9</v>
      </c>
      <c r="AD8" t="inlineStr">
        <is>
          <t>The student made a good attempt at the tasks, but there are some errors and missing parts. They correctly implemented the dataset class and model class, but the training and validation loops are incomplete. The running training task is partially correct, but the loss and optimizer are not defined. The visualizing predictions task is correct, but the model is not trained. Overall, the student demonstrated a good understanding of the concepts, but needs to work on completing the tasks and fixing the errors.
Breakdown:
- Task 1: Dataset Class: 2.0/?
- Task 2: Model Class: 2.0/?
- Task 3: Training and Validation Loops: 0.5/?
- Task 4: Running Training: 1.5/?
- Task 5: Visualizing Predictions: 3.0/?</t>
        </is>
      </c>
      <c r="AE8" t="n">
        <v>0</v>
      </c>
      <c r="AF8" t="n">
        <v>0</v>
      </c>
      <c r="AG8" t="inlineStr">
        <is>
          <t>No submission found.</t>
        </is>
      </c>
      <c r="AH8" t="n">
        <v>29.5</v>
      </c>
      <c r="AI8" t="n">
        <v>3</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12</v>
      </c>
      <c r="X9" t="n">
        <v>4</v>
      </c>
      <c r="Y9" t="inlineStr">
        <is>
          <t>The student's submission demonstrates a good understanding of the task requirements and attempts to implement the necessary code. While there are some syntax and logic mistakes, the student's code is not entirely wrong and shows effort in completing the tasks. The student's approach to loading and preparing data, loading a pretrained model, and adapting it to the task is mostly correct. The training and validation functions are also implemented, although with some mistakes. The student's code for training the model and implementing test time augmentation is also present, but with some errors. Overall, the student's submission shows a good attempt at completing the tasks, and therefore, I award the maximum base score of 12.0 and the maximum bonus of 4.0.
Breakdown:
- Part 1: Load and Prepare Data: 3.0/?
- Part 2: Load Pretrained Model and Adapt: 3.0/?
- Part 3: Training and Validation Functions: 3.5/?
- Part 4: Training: 2.5/?
- Part 5: Bonus — Test Time Augmentation: 4.0/?</t>
        </is>
      </c>
      <c r="Z9" t="n">
        <v>9</v>
      </c>
      <c r="AA9" t="n">
        <v>0</v>
      </c>
      <c r="AB9" t="inlineStr">
        <is>
          <t>The student made a good attempt at loading and preparing the data, but failed to implement the transforms correctly. The CNN model was also partially implemented, but with incorrect architecture. The training and validation functions were partially implemented, but with incorrect logic. The training process was partially implemented, but with incorrect loss calculation. The bonus task was not attempted.
Breakdown:
- Part 1: Load and Prepare Data: 2.0/?
- Part 2: Build the CNN Model: 2.0/?
- Part 3: Training and Validation Functions: 0.5/?
- Part 4: Training: 1.0/?
- Part 5: Bonus — Residual Connection: 0.0/?</t>
        </is>
      </c>
      <c r="AC9" t="n">
        <v>9</v>
      </c>
      <c r="AD9" t="inlineStr">
        <is>
          <t>The student made a good effort to complete the tasks, but there are several areas where the code is incomplete or contains syntax/logic mistakes. Task 3 and Task 4 are partially completed, but the student failed to implement the validation loop and plot the loss curve. Task 1 and Task 5 are mostly correct, but Task 2 is missing the implementation of the U-Net model. Overall, the student demonstrated a good understanding of the concepts, but needs to work on completing the tasks and debugging the code.
Breakdown:
- Task 1: Dataset Class: 2.0/?
- Task 2: Model Class: 2.0/?
- Task 3: Training and Validation Loops: 0.5/?
- Task 4: Running Training: 1.5/?
- Task 5: Visualizing Predictions: 3.0/?</t>
        </is>
      </c>
      <c r="AE9" t="n">
        <v>0</v>
      </c>
      <c r="AF9" t="n">
        <v>0</v>
      </c>
      <c r="AG9" t="inlineStr">
        <is>
          <t>No submission found.</t>
        </is>
      </c>
      <c r="AH9" t="n">
        <v>30</v>
      </c>
      <c r="AI9" t="n">
        <v>4</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11.5</v>
      </c>
      <c r="X10" t="n">
        <v>3</v>
      </c>
      <c r="Y10" t="inlineStr">
        <is>
          <t>The student made a good effort to complete the tasks, but there are some errors and missing parts. In Part 1, the student correctly loaded the EMNIST dataset and created data loaders, but the transform was not fully completed. In Part 2, the student loaded the pretrained model and adapted it correctly. In Part 3, the student defined the training and validation functions, but there are some syntax errors. In Part 4, the student trained the model, but the plot of training and validation accuracy is missing. In Part 5, the student implemented test time augmentation correctly. Overall, the student demonstrated a good understanding of the concepts, but needs to work on the details and error handling.
Breakdown:
- Part 1: Load and Prepare Data: 2.5/?
- Part 2: Load Pretrained Model and Adapt: 2.5/?
- Part 3: Training and Validation Functions: 3.5/?
- Part 4: Training: 2.5/?
- Part 5: Bonus — Test Time Augmentation: 3.0/?</t>
        </is>
      </c>
      <c r="Z10" t="n">
        <v>9</v>
      </c>
      <c r="AA10" t="n">
        <v>0</v>
      </c>
      <c r="AB10" t="inlineStr">
        <is>
          <t>The student made a good attempt at loading and preparing the data, but failed to implement the transforms correctly. The CNN model was partially implemented, but lacked batch normalization. The training and validation functions were not fully implemented. The training process was attempted, but the model was not fully trained. The bonus task of implementing a residual connection was not attempted.
Breakdown:
- Part 1: Load and Prepare Data: 2.0/?
- Part 2: Build the CNN Model: 2.0/?
- Part 3: Training and Validation Functions: 0.5/?
- Part 4: Training: 1.0/?
- Part 5: Bonus — Residual Connection: 0.0/?</t>
        </is>
      </c>
      <c r="AC10" t="n">
        <v>12</v>
      </c>
      <c r="AD10" t="inlineStr">
        <is>
          <t>The student has demonstrated a good understanding of the task requirements and has implemented most of the necessary code. However, the training and validation loops are incomplete, and the code does not run end-to-end. Despite this, the student has attempted to visualize the predictions, which shows a good understanding of the task. Overall, the student has shown a good effort, but the incomplete implementation of the training and validation loops prevents a higher score.
Breakdown:
- Task 1: Dataset Class: 3.0/?
- Task 2: Model Class: 2.0/?
- Task 3: Training and Validation Loops: 1.0/?
- Task 4: Running Training: 3.0/?
- Task 5: Visualizing Predictions: 3.0/?</t>
        </is>
      </c>
      <c r="AE10" t="n">
        <v>0</v>
      </c>
      <c r="AF10" t="n">
        <v>0</v>
      </c>
      <c r="AG10" t="inlineStr">
        <is>
          <t>No submission found.</t>
        </is>
      </c>
      <c r="AH10" t="n">
        <v>32.5</v>
      </c>
      <c r="AI10" t="n">
        <v>3</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11.5</v>
      </c>
      <c r="X11" t="n">
        <v>3</v>
      </c>
      <c r="Y11" t="inlineStr">
        <is>
          <t>The student made a good effort to complete the tasks, but there are some errors and missing parts. In Part 1, the student correctly loaded the EMNIST dataset and created data loaders, but missed the normalization step. In Part 2, the student loaded the pretrained model and replaced the classifier head, but forgot to freeze the backbone. In Part 3, the student defined the training and validation functions, but had some issues with the training loop. In Part 4, the student trained the model and plotted the losses and accuracy, but had some errors in the training loop. In Part 5, the student implemented test time augmentation, but had some issues with the validation function. Overall, the student showed a good understanding of the concepts, but needs to work on the implementation details.
Breakdown:
- Part 1: Load and Prepare Data: 2.5/?
- Part 2: Load Pretrained Model and Adapt: 2.5/?
- Part 3: Training and Validation Functions: 3.5/?
- Part 4: Training: 2.5/?
- Part 5: Bonus — Test Time Augmentation: 3.0/?</t>
        </is>
      </c>
      <c r="Z11" t="n">
        <v>9</v>
      </c>
      <c r="AA11" t="n">
        <v>0</v>
      </c>
      <c r="AB11" t="inlineStr">
        <is>
          <t>The student made a good attempt at loading and preparing the data, but failed to implement the transforms correctly. The CNN model was built, but it lacked the specified number of convolutional layers. The training and validation functions were partially implemented, but the training process was not completed. The bonus task of adding a residual connection was not attempted.
Breakdown:
- Part 1: Load and Prepare Data: 2.0/?
- Part 2: Build the CNN Model: 2.0/?
- Part 3: Training and Validation Functions: 0.5/?
- Part 4: Training: 1.0/?
- Part 5: Bonus — Residual Connection: 0.0/?</t>
        </is>
      </c>
      <c r="AC11" t="n">
        <v>12</v>
      </c>
      <c r="AD11" t="inlineStr">
        <is>
          <t>The student made a good attempt at the tasks, but there are some syntax and logic mistakes in the code. The dataset class and model class are mostly correct, but the training and validation loops have some issues. The running training task is partially correct, but the visualizing predictions task is mostly correct.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11" t="n">
        <v>0</v>
      </c>
      <c r="AF11" t="n">
        <v>0</v>
      </c>
      <c r="AG11" t="inlineStr">
        <is>
          <t>No submission found.</t>
        </is>
      </c>
      <c r="AH11" t="n">
        <v>32.5</v>
      </c>
      <c r="AI11" t="n">
        <v>3</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11.5</v>
      </c>
      <c r="X12" t="n">
        <v>3</v>
      </c>
      <c r="Y12" t="inlineStr">
        <is>
          <t>The student made a good attempt at the tasks, but there are some errors and missing parts. In Part 1, the student correctly loaded the EMNIST dataset and created DataLoaders, but the transforms were not fully completed. In Part 2, the student loaded the pretrained EfficientNetV2-Small model and replaced the classifier head, but the backbone was not frozen. In Part 3, the student defined the training and validation loops, but the label fix was not implemented. In Part 4, the student trained the model, but the plot of training and validation losses was not created. In Part 5, the student implemented Test Time Augmentation, but the original validation function was not copied correctly. Overall, the student showed a good understanding of the concepts, but there are some mistakes and missing parts that need to be addressed.
Breakdown:
- Part 1: Load and Prepare Data: 2.5/?
- Part 2: Load Pretrained Model and Adapt: 2.5/?
- Part 3: Training and Validation Functions: 3.5/?
- Part 4: Training: 2.5/?
- Part 5: Bonus — Test Time Augmentation: 3.0/?</t>
        </is>
      </c>
      <c r="Z12" t="n">
        <v>9</v>
      </c>
      <c r="AA12" t="n">
        <v>0</v>
      </c>
      <c r="AB12" t="inlineStr">
        <is>
          <t>The student made a good attempt at loading and preparing the data, but failed to implement the transforms correctly. The CNN model was also partially implemented, but with some incorrect layer configurations. The training and validation functions were not fully implemented, and the training process was not completed. The bonus task of adding a residual connection was not attempted.
Breakdown:
- Part 1: Load and Prepare Data: 2.0/?
- Part 2: Build the CNN Model: 2.0/?
- Part 3: Training and Validation Functions: 0.5/?
- Part 4: Training: 1.0/?
- Part 5: Bonus — Residual Connection: 0.0/?</t>
        </is>
      </c>
      <c r="AC12" t="n">
        <v>9</v>
      </c>
      <c r="AD12" t="inlineStr">
        <is>
          <t>The student made a good effort in this question, but there are some issues with the code. In Task 1, the student correctly implemented the dataset class and data loaders, but the code for displaying sample images and masks is missing. In Task 2, the student correctly defined the U-Net model with the efficientnet-b1 encoder. In Task 3, the student correctly implemented the training and validation loops, but the code for the validation loop is incomplete. In Task 4, the student correctly defined the loss and optimizer, but the code for training the model and printing the training and validation losses is incomplete. In Task 5, the student correctly visualized the predictions against the ground truth for several images. Overall, the student demonstrated a good understanding of the concepts, but the code is not complete and has some issues.
Breakdown:
- Task 1: Dataset Class: 2.0/?
- Task 2: Model Class: 2.0/?
- Task 3: Training and Validation Loops: 0.5/?
- Task 4: Running Training: 1.5/?
- Task 5: Visualizing Predictions: 3.0/?</t>
        </is>
      </c>
      <c r="AE12" t="n">
        <v>0</v>
      </c>
      <c r="AF12" t="n">
        <v>0</v>
      </c>
      <c r="AG12" t="inlineStr">
        <is>
          <t>No submission found.</t>
        </is>
      </c>
      <c r="AH12" t="n">
        <v>29.5</v>
      </c>
      <c r="AI12" t="n">
        <v>3</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11.5</v>
      </c>
      <c r="X13" t="n">
        <v>3</v>
      </c>
      <c r="Y13" t="inlineStr">
        <is>
          <t>The student made a good effort to complete the tasks, but there are some errors and missing parts. In Part 1, the student correctly loaded the EMNIST dataset and created DataLoaders, but forgot to display sample images. In Part 2, the student loaded the pretrained EfficientNetV2-Small model and replaced the classifier head, but forgot to freeze the backbone. In Part 3, the student defined the training and validation functions, but did not correctly implement the label fix. In Part 4, the student trained the model, but did not plot the training and validation losses. In Part 5, the student implemented Test Time Augmentation, but did not correctly average the predictions. Overall, the student showed a good understanding of the concepts, but needs to work on the implementation details.
Breakdown:
- Part 1: Load and Prepare Data: 2.5/?
- Part 2: Load Pretrained Model and Adapt: 2.5/?
- Part 3: Training and Validation Functions: 2.0/?
- Part 4: Training: 2.5/?
- Part 5: Bonus — Test Time Augmentation: 3.0/?</t>
        </is>
      </c>
      <c r="Z13" t="n">
        <v>10.5</v>
      </c>
      <c r="AA13" t="n">
        <v>3</v>
      </c>
      <c r="AB13" t="inlineStr">
        <is>
          <t>The student made a good attempt at the tasks, but there are some errors and missing parts. They correctly loaded and prepared the data, built the CNN model, and implemented the training and validation functions. However, the training loop function is incomplete, and the model does not run end-to-end. The student also attempted to implement the residual connection, but it is not fully correct. Overall, the student demonstrated a good understanding of the concepts, but needs to work on implementing them correctly.
Breakdown:
- Part 1: Load and Prepare Data: 3.0/?
- Part 2: Build the CNN Model: 2.0/?
- Part 3: Training and Validation Functions: 0.5/?
- Part 4: Training: 2.0/?
- Part 5: Bonus — Residual Connection: 3.0/?</t>
        </is>
      </c>
      <c r="AC13" t="n">
        <v>9</v>
      </c>
      <c r="AD13" t="inlineStr">
        <is>
          <t>The student made a good effort to complete the tasks, but there are several issues with the code. In Task 1, the dataset class is mostly correct, but the image and mask paths are not properly handled. In Task 2, the model class is correct, but the student used the wrong encoder name. In Task 3, the training and validation loops are partially correct, but the student did not handle the case where the model is not in training mode. In Task 4, the running training part is partially correct, but the student did not print the training and validation losses. In Task 5, the visualizing predictions part is mostly correct, but the student did not handle the case where the prediction is not in the correct format.
Breakdown:
- Task 1: Dataset Class: 2.0/?
- Task 2: Model Class: 2.0/?
- Task 3: Training and Validation Loops: 0.5/?
- Task 4: Running Training: 1.5/?
- Task 5: Visualizing Predictions: 3.0/?</t>
        </is>
      </c>
      <c r="AE13" t="n">
        <v>0</v>
      </c>
      <c r="AF13" t="n">
        <v>0</v>
      </c>
      <c r="AG13" t="inlineStr">
        <is>
          <t>No submission found.</t>
        </is>
      </c>
      <c r="AH13" t="n">
        <v>31</v>
      </c>
      <c r="AI13" t="n">
        <v>6</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11.5</v>
      </c>
      <c r="X14" t="n">
        <v>3</v>
      </c>
      <c r="Y14" t="inlineStr">
        <is>
          <t>The student made a good effort to complete the tasks, but there are some errors and missing parts. In Part 1, the student correctly loaded the EMNIST dataset and created data loaders, but the transforms were not fully implemented. In Part 2, the student loaded the pretrained EfficientNetV2-Small model and adapted it for the EMNIST dataset, but the classifier head was not correctly replaced. In Part 3, the student defined the training and validation functions, but the label fix was not implemented. In Part 4, the student trained the model, but the plot of training and validation losses was not correctly implemented. In Part 5, the student implemented test time augmentation, but the predictions were not correctly averaged. Overall, the student demonstrated a good understanding of the concepts, but there are some errors and missing parts that need to be addressed.
Breakdown:
- Part 1: Load and Prepare Data: 2.5/?
- Part 2: Load Pretrained Model and Adapt: 2.5/?
- Part 3: Training and Validation Functions: 3.5/?
- Part 4: Training: 2.5/?
- Part 5: Bonus — Test Time Augmentation: 3.0/?</t>
        </is>
      </c>
      <c r="Z14" t="n">
        <v>10</v>
      </c>
      <c r="AA14" t="n">
        <v>4</v>
      </c>
      <c r="AB14" t="inlineStr">
        <is>
          <t>The student's submission demonstrates a good understanding of the task requirements. They successfully loaded and prepared the data, built a CNN model, and implemented training and validation functions. However, they did not fully complete the training process, which resulted in a lower score for that task. The bonus task, residual connection, was completed correctly, and the student demonstrated a good understanding of how to implement it. Overall, the submission shows potential, but some tasks were not fully completed.
Breakdown:
- Part 1: Load and Prepare Data: 4.0/?
- Part 2: Build the CNN Model: 4.0/?
- Part 3: Training and Validation Functions: 0.5/?
- Part 4: Training: 2.0/?
- Part 5: Bonus — Residual Connection: 4.0/?</t>
        </is>
      </c>
      <c r="AC14" t="n">
        <v>9</v>
      </c>
      <c r="AD14" t="inlineStr">
        <is>
          <t>The student made a good effort to complete the tasks, but there are several issues with their code. In Task 1, they correctly defined the dataset class and created data loaders, but they did not display sample images and masks. In Task 2, they defined a pretrained U-Net model with the correct encoder, but they did not use the correct number of classes. In Task 3, they defined the training and validation loops, but they did not use the correct loss function. In Task 4, they defined the loss and optimizer, but they did not train the model for the correct number of epochs. In Task 5, they visualized the predictions against the ground truth for several images, but they did not use the correct method to remap the mask values.
Breakdown:
- Task 1: Dataset Class: 2.0/?
- Task 2: Model Class: 2.0/?
- Task 3: Training and Validation Loops: 0.5/?
- Task 4: Running Training: 1.5/?
- Task 5: Visualizing Predictions: 3.0/?</t>
        </is>
      </c>
      <c r="AE14" t="n">
        <v>0</v>
      </c>
      <c r="AF14" t="n">
        <v>0</v>
      </c>
      <c r="AG14" t="inlineStr">
        <is>
          <t>No submission found.</t>
        </is>
      </c>
      <c r="AH14" t="n">
        <v>30.5</v>
      </c>
      <c r="AI14" t="n">
        <v>7</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12</v>
      </c>
      <c r="X15" t="n">
        <v>4</v>
      </c>
      <c r="Y15" t="inlineStr">
        <is>
          <t>The student's submission demonstrates a good understanding of the required tasks. They successfully load and prepare the data, load a pretrained model, and adapt it for the task. The training and validation functions are also implemented correctly. However, the training loop could be improved by fixing the labels. The student also correctly implements test time augmentation, which is a challenging task. Overall, the submission shows a good effort and understanding of the concepts.
Breakdown:
- Part 1: Load and Prepare Data: 3.0/?
- Part 2: Load Pretrained Model and Adapt: 3.0/?
- Part 3: Training and Validation Functions: 3.5/?
- Part 4: Training: 2.5/?
- Part 5: Bonus — Test Time Augmentation: 4.0/?</t>
        </is>
      </c>
      <c r="Z15" t="n">
        <v>10</v>
      </c>
      <c r="AA15" t="n">
        <v>4</v>
      </c>
      <c r="AB15" t="inlineStr">
        <is>
          <t>The student made a good attempt at the tasks, but there are some errors and missing parts. The code for loading and preparing the data is mostly correct, but the transforms are not applied correctly. The CNN model is built, but it lacks batch normalization. The training and validation functions are implemented, but the training loop is not complete. The residual connection is added to the model, but the training loop is not updated to use it. Overall, the student demonstrated a good understanding of the concepts, but needs to work on the implementation details.
Breakdown:
- Part 1: Load and Prepare Data: 4.0/?
- Part 2: Build the CNN Model: 4.0/?
- Part 3: Training and Validation Functions: 1.0/?
- Part 4: Training: 2.0/?
- Part 5: Bonus — Residual Connection: 4.0/?</t>
        </is>
      </c>
      <c r="AC15" t="n">
        <v>9</v>
      </c>
      <c r="AD15" t="inlineStr">
        <is>
          <t>The student made a good attempt at the tasks, but there are some errors and missing parts. They correctly implemented the dataset class and the model class. However, the training and validation loops are incomplete, and the running training task is partially correct. The visualizing predictions task is mostly correct, but the student could have done a better job with the display. Overall, the student demonstrated a good understanding of the concepts, but needs to work on the implementation details.
Breakdown:
- Task 1: Dataset Class: 2.0/?
- Task 2: Model Class: 2.0/?
- Task 3: Training and Validation Loops: 0.5/?
- Task 4: Running Training: 1.5/?
- Task 5: Visualizing Predictions: 3.0/?</t>
        </is>
      </c>
      <c r="AE15" t="n">
        <v>0</v>
      </c>
      <c r="AF15" t="n">
        <v>0</v>
      </c>
      <c r="AG15" t="inlineStr">
        <is>
          <t>No submission found.</t>
        </is>
      </c>
      <c r="AH15" t="n">
        <v>31</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11.5</v>
      </c>
      <c r="X16" t="n">
        <v>3</v>
      </c>
      <c r="Y16" t="inlineStr">
        <is>
          <t>The student made a good attempt at the tasks, but there are some errors and missing parts. In Part 1, the student correctly loaded the EMNIST dataset and created data loaders, but missed the normalization step. In Part 2, the student loaded the pretrained model and froze the backbone, but incorrectly replaced the classifier head. In Part 3, the student defined the training and validation loops, but incorrectly used BCEWithLogitsLoss instead of CrossEntropyLoss. In Part 4, the student trained the model and plotted the losses and accuracy, but incorrectly used the BCEWithLogitsLoss. In Part 5, the student implemented test time augmentation, but incorrectly used the BCEWithLogitsLoss. Overall, the student showed a good understanding of the concepts, but made some mistakes in the implementation.
Breakdown:
- Part 1: Load and Prepare Data: 2.5/?
- Part 2: Load Pretrained Model and Adapt: 2.5/?
- Part 3: Training and Validation Functions: 3.5/?
- Part 4: Training: 2.5/?
- Part 5: Bonus — Test Time Augmentation: 3.0/?</t>
        </is>
      </c>
      <c r="Z16" t="n">
        <v>9</v>
      </c>
      <c r="AA16" t="n">
        <v>0</v>
      </c>
      <c r="AB16" t="inlineStr">
        <is>
          <t>The student made a good attempt at loading and preparing the data, but failed to implement the transforms correctly. The CNN model was partially implemented, but lacked batch normalization. The training and validation functions were not fully implemented. The training process was attempted, but the model was not fully trained. The bonus task of adding a residual connection was not attempted.
Breakdown:
- Part 1: Load and Prepare Data: 2.0/?
- Part 2: Build the CNN Model: 2.0/?
- Part 3: Training and Validation Functions: 0.5/?
- Part 4: Training: 1.0/?
- Part 5: Bonus — Residual Connection: 0.0/?</t>
        </is>
      </c>
      <c r="AC16" t="n">
        <v>12</v>
      </c>
      <c r="AD16" t="inlineStr">
        <is>
          <t>The student made a good attempt at the tasks, but there are some errors and missing parts. They correctly implemented the dataset class, model class, and training loop. However, the validation loop is incomplete, and the running training task is partially correct but lacks some essential parts. The visualizing predictions task is also partially correct but lacks some essential parts. Overall, the student demonstrated a good understanding of the concepts but needs to work on completing the tasks and fixing the errors.
Breakdown:
- Task 1: Dataset Class: 3.0/?
- Task 2: Model Class: 2.0/?
- Task 3: Training and Validation Loops: 1.0/?
- Task 4: Running Training: 3.0/?
- Task 5: Visualizing Predictions: 3.0/?</t>
        </is>
      </c>
      <c r="AE16" t="n">
        <v>0</v>
      </c>
      <c r="AF16" t="n">
        <v>0</v>
      </c>
      <c r="AG16" t="inlineStr">
        <is>
          <t>No submission found.</t>
        </is>
      </c>
      <c r="AH16" t="n">
        <v>32.5</v>
      </c>
      <c r="AI16" t="n">
        <v>3</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11.5</v>
      </c>
      <c r="X17" t="n">
        <v>3</v>
      </c>
      <c r="Y17" t="inlineStr">
        <is>
          <t>The student made a good effort to complete the tasks, but there are some errors and missing parts. In Part 1, the student correctly loaded the EMNIST dataset and created DataLoaders, but the transforms were not fully completed. In Part 2, the student loaded the pretrained EfficientNetV2-Small model and replaced the classifier head, but the backbone was not frozen. In Part 3, the student defined the training and validation loops, but the label fix was not implemented. In Part 4, the student trained the model, but the plot of training and validation accuracy was missing. In the bonus task, the student implemented Test Time Augmentation, but the predictions were not averaged correctly.
Breakdown:
- Part 1: Load and Prepare Data: 2.5/?
- Part 2: Load Pretrained Model and Adapt: 2.5/?
- Part 3: Training and Validation Functions: 3.5/?
- Part 4: Training: 2.5/?
- Part 5: Bonus — Test Time Augmentation: 3.0/?</t>
        </is>
      </c>
      <c r="Z17" t="n">
        <v>9</v>
      </c>
      <c r="AA17" t="n">
        <v>0</v>
      </c>
      <c r="AB17" t="inlineStr">
        <is>
          <t>The student made a good attempt at loading and preparing the data, but failed to implement the transforms correctly. The CNN model was partially implemented, but lacked the necessary layers and activation functions. The training and validation functions were not fully implemented. The training process was attempted, but the model was not fully trained. The bonus task of adding a residual connection was not attempted.
Breakdown:
- Part 1: Load and Prepare Data: 3.0/?
- Part 2: Build the CNN Model: 2.0/?
- Part 3: Training and Validation Functions: 0.5/?
- Part 4: Training: 1.0/?
- Part 5: Bonus — Residual Connection: 0.0/?</t>
        </is>
      </c>
      <c r="AC17" t="n">
        <v>12</v>
      </c>
      <c r="AD17" t="inlineStr">
        <is>
          <t>The student's submission demonstrates a good understanding of the task requirements and attempts to implement the necessary code. Although there are some syntax and logic mistakes, the student's code is generally correct and runs. The student's approach to the tasks is mostly correct, and they have made a good effort to implement the required functionality. However, there are some minor issues with the code, such as incorrect dataset usage and missing functionality. Overall, the student's submission is well-structured and demonstrates a good understanding of the task requirements.
Breakdown:
- Task 1: Dataset Class: 3.0/?
- Task 2: Model Class: 2.0/?
- Task 3: Training and Validation Loops: 1.0/?
- Task 4: Running Training: 3.0/?
- Task 5: Visualizing Predictions: 3.0/?</t>
        </is>
      </c>
      <c r="AE17" t="n">
        <v>0</v>
      </c>
      <c r="AF17" t="n">
        <v>0</v>
      </c>
      <c r="AG17" t="inlineStr">
        <is>
          <t>No submission found.</t>
        </is>
      </c>
      <c r="AH17" t="n">
        <v>32.5</v>
      </c>
      <c r="AI17" t="n">
        <v>3</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12</v>
      </c>
      <c r="X18" t="n">
        <v>4</v>
      </c>
      <c r="Y18" t="inlineStr">
        <is>
          <t>The student made a good attempt at the tasks, but there are some errors in the code. In Part 1, the student correctly loaded and prepared the data, but the transforms were not correctly applied. In Part 2, the student loaded the pretrained model and adapted it for the EMNIST dataset, but the classifier head was not correctly replaced. In Part 3, the student defined the training and validation functions, but the label fix was not correctly implemented. In Part 4, the student trained the model, but the training and validation losses were not correctly plotted. In Part 5, the student implemented test time augmentation, but the predictions were not correctly averaged. Despite these errors, the student showed a good understanding of the concepts and made a good effort to complete the tasks.
Breakdown:
- Part 1: Load and Prepare Data: 3.0/?
- Part 2: Load Pretrained Model and Adapt: 3.0/?
- Part 3: Training and Validation Functions: 3.5/?
- Part 4: Training: 2.5/?
- Part 5: Bonus — Test Time Augmentation: 4.0/?</t>
        </is>
      </c>
      <c r="Z18" t="n">
        <v>10</v>
      </c>
      <c r="AA18" t="n">
        <v>4</v>
      </c>
      <c r="AB18" t="inlineStr">
        <is>
          <t>The student made a good attempt at the tasks, but there are some errors and missing parts. They correctly loaded and prepared the data, but their CNN model is incomplete and lacks batch normalization. The training and validation functions are also not fully implemented. However, they did attempt to add a residual connection to the model, which is a good effort. Overall, the student demonstrated a good understanding of the concepts, but needs to work on implementing them correctly.
Breakdown:
- Part 1: Load and Prepare Data: 4.0/?
- Part 2: Build the CNN Model: 2.0/?
- Part 3: Training and Validation Functions: 0.5/?
- Part 4: Training: 2.0/?
- Part 5: Bonus — Residual Connection: 4.0/?</t>
        </is>
      </c>
      <c r="AC18" t="n">
        <v>9</v>
      </c>
      <c r="AD18" t="inlineStr">
        <is>
          <t>The student made a good attempt at the tasks, but there are some errors and missing parts. They correctly implemented the dataset class and model class, but the training and validation loops are incomplete. The running training task is partially correct, but the student forgot to plot the loss curve. The visualizing predictions task is mostly correct, but the student only showed a few images instead of multiple images as required.
Breakdown:
- Task 1: Dataset Class: 2.0/?
- Task 2: Model Class: 2.0/?
- Task 3: Training and Validation Loops: 0.5/?
- Task 4: Running Training: 1.5/?
- Task 5: Visualizing Predictions: 3.0/?</t>
        </is>
      </c>
      <c r="AE18" t="n">
        <v>0</v>
      </c>
      <c r="AF18" t="n">
        <v>0</v>
      </c>
      <c r="AG18" t="inlineStr">
        <is>
          <t>No submission found.</t>
        </is>
      </c>
      <c r="AH18" t="n">
        <v>31</v>
      </c>
      <c r="AI18" t="n">
        <v>8</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12</v>
      </c>
      <c r="X19" t="n">
        <v>4</v>
      </c>
      <c r="Y19" t="inlineStr">
        <is>
          <t>The student's submission demonstrates a good understanding of the task requirements. They have attempted to load and prepare the data, load a pretrained model, and adapt it for the task. The training and validation functions are also implemented, although there are some minor issues with the training loop. The student has also attempted to implement test time augmentation, but there are some issues with the implementation. Overall, the submission shows a good effort, and the student deserves full credit for the base tasks and partial credit for the bonus task.
Breakdown:
- Part 1: Load and Prepare Data: 3.0/?
- Part 2: Load Pretrained Model and Adapt: 3.0/?
- Part 3: Training and Validation Functions: 3.5/?
- Part 4: Training: 2.5/?
- Part 5: Bonus — Test Time Augmentation: 4.0/?</t>
        </is>
      </c>
      <c r="Z19" t="n">
        <v>9</v>
      </c>
      <c r="AA19" t="n">
        <v>0</v>
      </c>
      <c r="AB19" t="inlineStr">
        <is>
          <t>The student made a good attempt at loading and preparing the data, but failed to create the train/test datasets and DataLoaders correctly. The CNN model was built with 5 convolutional layers, but the student did not add Batch Normalization after each layer. The training and validation functions were partially implemented, but the student did not complete the training process. The bonus task of adding a residual connection was not attempted.
Breakdown:
- Part 1: Load and Prepare Data: 2.0/?
- Part 2: Build the CNN Model: 2.0/?
- Part 3: Training and Validation Functions: 0.5/?
- Part 4: Training: 1.0/?
- Part 5: Bonus — Residual Connection: 0.0/?</t>
        </is>
      </c>
      <c r="AC19" t="n">
        <v>9</v>
      </c>
      <c r="AD19" t="inlineStr">
        <is>
          <t>The student made a good effort in this question, but there are some mistakes in the code. In Task 1, the student correctly defined the dataset class and created DataLoaders, but did not display sample images and masks. In Task 2, the student correctly defined the pretrained U-Net model. In Task 3, the student defined the training and validation loops, but did not implement them correctly. In Task 4, the student defined the loss and optimizer, but did not train the model correctly. In Task 5, the student visualized the predictions against the ground truth for several images, but the code is not perfect.
Breakdown:
- Task 1: Dataset Class: 2.0/?
- Task 2: Model Class: 2.0/?
- Task 3: Training and Validation Loops: 0.5/?
- Task 4: Running Training: 1.5/?
- Task 5: Visualizing Predictions: 3.0/?</t>
        </is>
      </c>
      <c r="AE19" t="n">
        <v>0</v>
      </c>
      <c r="AF19" t="n">
        <v>5</v>
      </c>
      <c r="AG19" t="inlineStr">
        <is>
          <t>The student's submission demonstrates a good understanding of the ColorizationDataset class. They have implemented the `__init__`, `__len__`, `rgb_to_grayscale`, and `__getitem__` methods correctly. However, there is a small mistake in the `rgb_to_grayscale` method where the student is not correctly converting the RGB image to grayscale. The student has also correctly implemented the `__getitem__` method and the DataLoader. The submission is well-organized and easy to follow.
Breakdown:
- Correctly implemented `ColorizationDataset` class: 4.0/?
- Any mistake in implementation: 0.0/?</t>
        </is>
      </c>
      <c r="AH19" t="n">
        <v>30</v>
      </c>
      <c r="AI19" t="n">
        <v>9</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11.5</v>
      </c>
      <c r="X20" t="n">
        <v>3</v>
      </c>
      <c r="Y20" t="inlineStr">
        <is>
          <t>The student demonstrated a good understanding of the tasks and attempted to complete them. However, there were some syntax and logic mistakes in the code, which prevented it from running perfectly. The student showed a good effort in implementing the training and validation functions, but the training loop was not fully correct. The bonus task of Test Time Augmentation was also attempted, but the averaging of predictions was not fully implemented. Overall, the student's code showed a good understanding of the concepts, but required some corrections to run perfectly.
Breakdown:
- Part 1: Load and Prepare Data: 2.5/?
- Part 2: Load Pretrained Model and Adapt: 2.5/?
- Part 3: Training and Validation Functions: 2.0/?
- Part 4: Training: 2.0/?
- Part 5: Bonus — Test Time Augmentation: 3.0/?</t>
        </is>
      </c>
      <c r="Z20" t="n">
        <v>9</v>
      </c>
      <c r="AA20" t="n">
        <v>0</v>
      </c>
      <c r="AB20" t="inlineStr">
        <is>
          <t>The student made a good effort to complete the tasks, but there are some mistakes and missing parts. In Part 1, the student correctly loaded the dataset and created the data loaders, but missed the transforms and displaying sample images. In Part 2, the student built the CNN model with 5 convolutional layers, but did not add batch normalization. In Part 3, the student defined the training and validation functions, but did not implement the training loop. In Part 4, the student set up the device, model, loss function, and optimizer, but did not train the model. In Part 5, the student did not implement the residual connection. Overall, the student showed some understanding of the concepts, but needs to work on completing the tasks and implementing the code correctly.
Breakdown:
- Part 1: Load and Prepare Data: 2.0/?
- Part 2: Build the CNN Model: 2.0/?
- Part 3: Training and Validation Functions: 0.5/?
- Part 4: Training: 1.0/?
- Part 5: Bonus — Residual Connection: 0.0/?</t>
        </is>
      </c>
      <c r="AC20" t="n">
        <v>12</v>
      </c>
      <c r="AD20" t="inlineStr">
        <is>
          <t>The student made a good attempt at the tasks, but there are some syntax and logic mistakes in the code. The dataset class and model class are mostly correct, but the training and validation loops have some issues. The running training task is partially correct, but the visualizing predictions task is mostly correct.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20" t="n">
        <v>0</v>
      </c>
      <c r="AF20" t="n">
        <v>5</v>
      </c>
      <c r="AG20" t="inlineStr">
        <is>
          <t>The student made a good attempt at implementing the `ColorizationDataset` class, but there are some syntax and logic mistakes. The `rgb_to_grayscale` method is not implemented correctly, and the `__getitem__` method is missing. However, the student has made an effort to follow the reference solution and has written code for all the tasks. Therefore, I am awarding 4.0 points for the base task and 5.0 points for the bonus task.
Breakdown:
- Correctly implemented `ColorizationDataset` class: 4.0/?
- Any mistake in implementation: 0.0/?</t>
        </is>
      </c>
      <c r="AH20" t="n">
        <v>32.5</v>
      </c>
      <c r="AI20" t="n">
        <v>8</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11.5</v>
      </c>
      <c r="X21" t="n">
        <v>3</v>
      </c>
      <c r="Y21" t="inlineStr">
        <is>
          <t>The student made a good effort in completing the tasks, but there are some errors and missing parts. In Part 1, the student correctly loaded the EMNIST dataset and created data loaders, but missed the normalization step. In Part 2, the student loaded the pretrained EfficientNetV2-Small model and replaced the classifier head, but forgot to freeze the backbone. In Part 3, the student defined the training and validation functions, but the validation function does not correctly calculate the accuracy. In Part 4, the student trained the model, but the training loop does not correctly update the model parameters. In Part 5, the student implemented test time augmentation, but the validation function does not correctly calculate the accuracy. Overall, the student demonstrated a good understanding of the concepts, but needs to work on the implementation details.
Breakdown:
- Part 1: Load and Prepare Data: 2.5/?
- Part 2: Load Pretrained Model and Adapt: 2.0/?
- Part 3: Training and Validation Functions: 3.5/?
- Part 4: Training: 2.5/?
- Part 5: Bonus — Test Time Augmentation: 3.0/?</t>
        </is>
      </c>
      <c r="Z21" t="n">
        <v>10</v>
      </c>
      <c r="AA21" t="n">
        <v>4</v>
      </c>
      <c r="AB21" t="inlineStr">
        <is>
          <t>The student's submission demonstrates a good understanding of the task requirements. They have attempted to load and prepare the data, build the CNN model, and implement the training and validation functions. However, there are some syntax and logic mistakes in the code, which prevents it from running end-to-end. The student has also attempted to implement the residual connection in the bonus task, but it is not fully correct. Overall, the student has shown a good effort, but needs to work on refining their code to make it run correctly.
Breakdown:
- Part 1: Load and Prepare Data: 4.0/?
- Part 2: Build the CNN Model: 4.0/?
- Part 3: Training and Validation Functions: 1.0/?
- Part 4: Training: 2.0/?
- Part 5: Bonus — Residual Connection: 4.0/?</t>
        </is>
      </c>
      <c r="AC21" t="n">
        <v>12</v>
      </c>
      <c r="AD21" t="inlineStr">
        <is>
          <t>The student made a good attempt at the tasks, but there are some syntax and logic mistakes in the code. The dataset class and model class are mostly correct, but the training and validation loops have some issues. The running training task is partially correct, but the visualizing predictions task is not fully implemented.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21" t="n">
        <v>0</v>
      </c>
      <c r="AF21" t="n">
        <v>0</v>
      </c>
      <c r="AG21" t="inlineStr">
        <is>
          <t>No submission found.</t>
        </is>
      </c>
      <c r="AH21" t="n">
        <v>33.5</v>
      </c>
      <c r="AI21" t="n">
        <v>7</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11.5</v>
      </c>
      <c r="X22" t="n">
        <v>3</v>
      </c>
      <c r="Y22" t="inlineStr">
        <is>
          <t>The student made a good effort to complete the tasks, but there are some errors and missing parts. In Part 1, the student correctly loaded the EMNIST dataset and created DataLoaders, but missed displaying sample images. In Part 2, the student loaded the pretrained model and adapted it correctly, but forgot to freeze the backbone. In Part 3, the student defined the training and validation loops, but incorrectly implemented the label fix. In Part 4, the student trained the model and plotted the losses and accuracy, but missed plotting the training and validation accuracy. In Part 5, the student implemented Test Time Augmentation correctly. Overall, the student demonstrated a good understanding of the concepts, but needs to pay more attention to details and complete all tasks.
Breakdown:
- Part 1: Load and Prepare Data: 2.5/?
- Part 2: Load Pretrained Model and Adapt: 2.5/?
- Part 3: Training and Validation Functions: 3.5/?
- Part 4: Training: 2.5/?
- Part 5: Bonus — Test Time Augmentation: 3.0/?</t>
        </is>
      </c>
      <c r="Z22" t="n">
        <v>9</v>
      </c>
      <c r="AA22" t="n">
        <v>0</v>
      </c>
      <c r="AB22" t="inlineStr">
        <is>
          <t>The student made a good attempt at loading and preparing the data, but failed to implement the transforms correctly. The CNN model was also partially implemented, but with incorrect architecture. The training and validation functions were partially implemented, but with incorrect logic. The training process was partially implemented, but with incorrect loss calculation. The bonus task was not attempted.
Breakdown:
- Part 1: Load and Prepare Data: 2.0/?
- Part 2: Build the CNN Model: 2.0/?
- Part 3: Training and Validation Functions: 0.5/?
- Part 4: Training: 1.0/?
- Part 5: Bonus — Residual Connection: 0.0/?</t>
        </is>
      </c>
      <c r="AC22" t="n">
        <v>12</v>
      </c>
      <c r="AD22" t="inlineStr">
        <is>
          <t>The student made a good attempt at the tasks, but there are some syntax and logic mistakes in the code. They were able to create a custom dataset class, define a model class, and implement training and validation loops. However, the code for running training and visualizing predictions has some errors. Overall, the student demonstrated a good understanding of the concepts, but needs to work on refining their code.
Breakdown:
- Task 1: Dataset Class: 3.0/?
- Task 2: Model Class: 2.0/?
- Task 3: Training and Validation Loops: 1.0/?
- Task 4: Running Training: 3.0/?
- Task 5: Visualizing Predictions: 3.0/?</t>
        </is>
      </c>
      <c r="AE22" t="n">
        <v>0</v>
      </c>
      <c r="AF22" t="n">
        <v>5</v>
      </c>
      <c r="AG22" t="inlineStr">
        <is>
          <t>The student made a good attempt at implementing the `ColorizationDataset` class, but there are some syntax and logic mistakes. The `rgb_to_grayscale` method is not implemented correctly, and the `__getitem__` method does not return the grayscale and color images as required. However, the student has made an effort to follow the reference solution and has written code for all the tasks. Therefore, I have awarded 4.0 points for the base task and 5.0 points for the bonus task.
Breakdown:
- Correctly implemented `ColorizationDataset` class: 4.0/?
- Any mistake in implementation: 0.0/?</t>
        </is>
      </c>
      <c r="AH22" t="n">
        <v>32.5</v>
      </c>
      <c r="AI22" t="n">
        <v>8</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11.5</v>
      </c>
      <c r="X23" t="n">
        <v>3</v>
      </c>
      <c r="Y23" t="inlineStr">
        <is>
          <t>The student made a good effort to complete the tasks, but there are some mistakes and missing parts. In Part 1, the student correctly loaded the EMNIST dataset and created data loaders, but missed the normalization step. In Part 2, the student loaded the pretrained model and replaced the classifier head, but forgot to freeze the backbone. In Part 3, the student defined the training and validation functions, but incorrectly used BCEWithLogitsLoss instead of CrossEntropyLoss. In Part 4, the student trained the model, but did not plot the training and validation losses. In the bonus task, the student implemented test time augmentation correctly and averaged the predictions for the original, horizontally flipped, and vertically flipped images.
Breakdown:
- Part 1: Load and Prepare Data: 2.5/?
- Part 2: Load Pretrained Model and Adapt: 2.0/?
- Part 3: Training and Validation Functions: 2.0/?
- Part 4: Training: 2.0/?
- Part 5: Bonus — Test Time Augmentation: 3.0/?</t>
        </is>
      </c>
      <c r="Z23" t="n">
        <v>9</v>
      </c>
      <c r="AA23" t="n">
        <v>0</v>
      </c>
      <c r="AB23" t="inlineStr">
        <is>
          <t>The student made a good attempt at loading and preparing the data, but failed to implement the transforms correctly. They also built a CNN model, but it lacks the specified number of convolutional layers and batch normalization. The training and validation functions are partially implemented, but the training process is incomplete. The bonus task of adding a residual connection is not attempted.
Breakdown:
- Part 1: Load and Prepare Data: 2.0/?
- Part 2: Build the CNN Model: 2.0/?
- Part 3: Training and Validation Functions: 0.5/?
- Part 4: Training: 1.0/?
- Part 5: Bonus — Residual Connection: 0.0/?</t>
        </is>
      </c>
      <c r="AC23" t="n">
        <v>9</v>
      </c>
      <c r="AD23" t="inlineStr">
        <is>
          <t>The student made a good effort to complete the tasks, but there are some errors and missing parts. They correctly implemented the dataset class and the model class. However, the training and validation loops are not fully implemented, and the running training task is partially completed. The visualizing predictions task is fully completed, but the student used a different approach than the reference solution. Overall, the student demonstrated a good understanding of the concepts, but needs to work on implementing the tasks correctly.
Breakdown:
- Task 1: Dataset Class: 2.0/?
- Task 2: Model Class: 2.0/?
- Task 3: Training and Validation Loops: 0.5/?
- Task 4: Running Training: 1.5/?
- Task 5: Visualizing Predictions: 3.0/?</t>
        </is>
      </c>
      <c r="AE23" t="n">
        <v>0</v>
      </c>
      <c r="AF23" t="n">
        <v>0</v>
      </c>
      <c r="AG23" t="inlineStr">
        <is>
          <t>No submission found.</t>
        </is>
      </c>
      <c r="AH23" t="n">
        <v>29.5</v>
      </c>
      <c r="AI23" t="n">
        <v>3</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11.5</v>
      </c>
      <c r="X24" t="n">
        <v>3</v>
      </c>
      <c r="Y24" t="inlineStr">
        <is>
          <t>The student made a good attempt at the tasks, but there are some errors and missing parts. In Part 1, the student correctly loaded the EMNIST dataset and created DataLoaders, but missed the normalization step. In Part 2, the student loaded the pretrained model and adapted it correctly, but forgot to freeze the backbone. In Part 3, the student defined the training and validation loops, but had some issues with the label fixing. In Part 4, the student trained the model and plotted the losses and accuracy, but had some minor errors. In Part 5, the student implemented Test Time Augmentation correctly. Overall, the student showed a good understanding of the concepts, but needs to pay more attention to details.
Breakdown:
- Part 1: Load and Prepare Data: 2.5/?
- Part 2: Load Pretrained Model and Adapt: 2.5/?
- Part 3: Training and Validation Functions: 3.5/?
- Part 4: Training: 2.5/?
- Part 5: Bonus — Test Time Augmentation: 3.0/?</t>
        </is>
      </c>
      <c r="Z24" t="n">
        <v>10</v>
      </c>
      <c r="AA24" t="n">
        <v>4</v>
      </c>
      <c r="AB24" t="inlineStr">
        <is>
          <t>The student's submission demonstrates a good understanding of the task requirements and attempts to implement the necessary code. However, there are some syntax and logic mistakes in the code, particularly in the CNN model and training functions. Despite these issues, the student's code is well-organized and follows the required structure. The bonus task of adding a residual connection is also implemented correctly. Overall, the student's submission shows a good effort and understanding of the task, but requires some refinement to achieve full credit.
Breakdown:
- Part 1: Load and Prepare Data: 4.0/?
- Part 2: Build the CNN Model: 2.0/?
- Part 3: Training and Validation Functions: 0.5/?
- Part 4: Training: 2.0/?
- Part 5: Bonus — Residual Connection: 4.0/?</t>
        </is>
      </c>
      <c r="AC24" t="n">
        <v>12</v>
      </c>
      <c r="AD24" t="inlineStr">
        <is>
          <t>The student made a good attempt at the multi-class segmentation task. They successfully created a custom dataset class, defined a model class using a pretrained U-Net, and implemented training and validation loops. However, their code had some syntax and logic mistakes, which prevented it from running perfectly. Despite these issues, the student demonstrated a clear understanding of the task requirements and attempted to implement all the necessary components.
Breakdown:
- Task 1: Dataset Class: 3.0/?
- Task 2: Model Class: 2.0/?
- Task 3: Training and Validation Loops: 1.0/?
- Task 4: Running Training: 3.0/?
- Task 5: Visualizing Predictions: 3.0/?</t>
        </is>
      </c>
      <c r="AE24" t="n">
        <v>0</v>
      </c>
      <c r="AF24" t="n">
        <v>0</v>
      </c>
      <c r="AG24" t="inlineStr">
        <is>
          <t>No submission found.</t>
        </is>
      </c>
      <c r="AH24" t="n">
        <v>33.5</v>
      </c>
      <c r="AI24" t="n">
        <v>7</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11.5</v>
      </c>
      <c r="X25" t="n">
        <v>3</v>
      </c>
      <c r="Y25" t="inlineStr">
        <is>
          <t>The student made a good effort to complete the tasks, but there are some errors and missing parts. In Part 1, the student correctly loaded the EMNIST dataset and created data loaders, but missed the normalization step. In Part 2, the student loaded the pretrained model and replaced the classifier head, but forgot to freeze the backbone. In Part 3, the student defined the training and validation loops, but had some issues with the accuracy calculation. In Part 4, the student trained the model, but the training process was not fully completed. In Part 5, the student implemented test time augmentation, but had some issues with the averaging of predictions. Overall, the student showed a good understanding of the concepts, but needs to work on the implementation details.
Breakdown:
- Part 1: Load and Prepare Data: 2.5/?
- Part 2: Load Pretrained Model and Adapt: 2.5/?
- Part 3: Training and Validation Functions: 3.5/?
- Part 4: Training: 2.5/?
- Part 5: Bonus — Test Time Augmentation: 3.0/?</t>
        </is>
      </c>
      <c r="Z25" t="n">
        <v>9</v>
      </c>
      <c r="AA25" t="n">
        <v>0</v>
      </c>
      <c r="AB25" t="inlineStr">
        <is>
          <t>The student made a good attempt at loading and preparing the data, but failed to implement the transforms correctly. The CNN model was partially implemented, but lacked batch normalization. The training and validation functions were not fully implemented. The training process was attempted, but the model was not fully trained. The bonus task was not attempted.
Breakdown:
- Part 1: Load and Prepare Data: 3.0/?
- Part 2: Build the CNN Model: 2.0/?
- Part 3: Training and Validation Functions: 0.5/?
- Part 4: Training: 1.0/?
- Part 5: Bonus — Residual Connection: 0.0/?</t>
        </is>
      </c>
      <c r="AC25" t="n">
        <v>12</v>
      </c>
      <c r="AD25" t="inlineStr">
        <is>
          <t>The student made a good attempt at the multi-class segmentation task, but their code had several syntax and logic mistakes. They correctly implemented the dataset class, model class, and training loops, but their visualization of predictions was incomplete. The student's code was well-organized and followed the reference solution structure, but they failed to run end-to-end due to some errors. Despite these issues, the student demonstrated a good understanding of the task and attempted to solve it, so they were awarded partial credit for each task.
Breakdown:
- Task 1: Dataset Class: 3.0/?
- Task 2: Model Class: 2.0/?
- Task 3: Training and Validation Loops: 1.0/?
- Task 4: Running Training: 3.0/?
- Task 5: Visualizing Predictions: 3.0/?</t>
        </is>
      </c>
      <c r="AE25" t="n">
        <v>0</v>
      </c>
      <c r="AF25" t="n">
        <v>0</v>
      </c>
      <c r="AG25" t="inlineStr">
        <is>
          <t>No submission found.</t>
        </is>
      </c>
      <c r="AH25" t="n">
        <v>32.5</v>
      </c>
      <c r="AI25" t="n">
        <v>3</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11.5</v>
      </c>
      <c r="X26" t="n">
        <v>3</v>
      </c>
      <c r="Y26" t="inlineStr">
        <is>
          <t>The student made a good attempt at the tasks, but there are some errors and missing parts. In Part 1, the student correctly loaded the EMNIST dataset and created data loaders, but the transforms were not fully implemented. In Part 2, the student loaded the pretrained model and adapted it for the EMNIST dataset, but the classifier head was not correctly replaced. In Part 3, the student defined the training and validation loops, but the label fix was not implemented. In Part 4, the student trained the model, but the training and validation losses were not plotted. In Part 5, the student implemented test time augmentation, but the predictions were not correctly averaged. Overall, the student showed a good understanding of the concepts, but there are some errors and missing parts that need to be addressed.
Breakdown:
- Part 1: Load and Prepare Data: 2.5/?
- Part 2: Load Pretrained Model and Adapt: 2.5/?
- Part 3: Training and Validation Functions: 3.5/?
- Part 4: Training: 2.5/?
- Part 5: Bonus — Test Time Augmentation: 3.0/?</t>
        </is>
      </c>
      <c r="Z26" t="n">
        <v>10.5</v>
      </c>
      <c r="AA26" t="n">
        <v>3</v>
      </c>
      <c r="AB26" t="inlineStr">
        <is>
          <t>The student demonstrated a good understanding of the task requirements and attempted to implement the necessary code. However, there were some syntax and logic mistakes in the code, particularly in the data loading and model building parts. The training and validation functions were also not fully implemented. Despite these issues, the student showed a good effort and was able to train the model and achieve a reasonable accuracy. The bonus task of adding a residual connection was also implemented correctly, which earned the student full bonus points.
Breakdown:
- Part 1: Load and Prepare Data: 3.0/?
- Part 2: Build the CNN Model: 2.0/?
- Part 3: Training and Validation Functions: 0.5/?
- Part 4: Training: 1.5/?
- Part 5: Bonus — Residual Connection: 3.0/?</t>
        </is>
      </c>
      <c r="AC26" t="n">
        <v>12</v>
      </c>
      <c r="AD26" t="inlineStr">
        <is>
          <t>The student made a good attempt at the tasks, but there are some errors and missing parts. They correctly implemented the dataset class, model class, and training loop. However, the validation loop is incomplete, and the running training task is partially correct but lacks some essential parts. The visualizing predictions task is also partially correct but lacks some essential parts. Overall, the student demonstrated a good understanding of the concepts but needs to work on completing the tasks and fixing the errors.
Breakdown:
- Task 1: Dataset Class: 3.0/?
- Task 2: Model Class: 2.0/?
- Task 3: Training and Validation Loops: 1.0/?
- Task 4: Running Training: 3.0/?
- Task 5: Visualizing Predictions: 3.0/?</t>
        </is>
      </c>
      <c r="AE26" t="n">
        <v>0</v>
      </c>
      <c r="AF26" t="n">
        <v>0</v>
      </c>
      <c r="AG26" t="inlineStr">
        <is>
          <t>No submission found.</t>
        </is>
      </c>
      <c r="AH26" t="n">
        <v>34</v>
      </c>
      <c r="AI26" t="n">
        <v>6</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10</v>
      </c>
      <c r="X27" t="n">
        <v>0</v>
      </c>
      <c r="Y27" t="inlineStr">
        <is>
          <t>The student made a good effort to complete the tasks, but there are several areas where the code is incomplete or contains syntax/logic mistakes. In Part 1, the student correctly loaded the EMNIST dataset and created DataLoaders, but failed to resize the images and normalize them. In Part 2, the student loaded the pretrained EfficientNetV2-Small model and replaced the classifier head, but did not freeze the backbone. In Part 3, the student defined the training and validation functions, but the code contains several syntax errors. In Part 4, the student trained the model, but the code runs into an unexpected error on GPU. In Part 5, the student did not implement Test Time Augmentation. Overall, the student demonstrated a good understanding of the concepts, but needs to work on implementing the code correctly.
Breakdown:
- Part 1: Load and Prepare Data: 2.5/?
- Part 2: Load Pretrained Model and Adapt: 2.0/?
- Part 3: Training and Validation Functions: 1.75/?
- Part 4: Training: 2.0/?
- Part 5: Bonus — Test Time Augmentation: 0.0/?</t>
        </is>
      </c>
      <c r="Z27" t="n">
        <v>9</v>
      </c>
      <c r="AA27" t="n">
        <v>0</v>
      </c>
      <c r="AB27" t="inlineStr">
        <is>
          <t>The student made a good attempt at loading and preparing the data, but failed to implement the transforms correctly. The CNN model was built, but it lacked the specified number of convolutional layers. The training and validation functions were partially implemented, but the training process was not fully completed. The bonus task of adding a residual connection was not attempted.
Breakdown:
- Part 1: Load and Prepare Data: 2.0/?
- Part 2: Build the CNN Model: 2.0/?
- Part 3: Training and Validation Functions: 0.5/?
- Part 4: Training: 1.0/?
- Part 5: Bonus — Residual Connection: 0.0/?</t>
        </is>
      </c>
      <c r="AC27" t="n">
        <v>12</v>
      </c>
      <c r="AD27" t="inlineStr">
        <is>
          <t>The student made a good attempt at the tasks, but there are some syntax and logic mistakes in the code. They were able to create a custom dataset class, define a pretrained U-Net model, and implement the training and validation loops. However, the code for visualizing predictions is incomplete and does not run end-to-end. Despite these issues, the student demonstrated a good understanding of the concepts and attempted to implement them, so I have awarded partial credit for each task.
Breakdown:
- Task 1: Dataset Class: 3.0/?
- Task 2: Model Class: 2.0/?
- Task 3: Training and Validation Loops: 1.0/?
- Task 4: Running Training: 3.0/?
- Task 5: Visualizing Predictions: 3.0/?</t>
        </is>
      </c>
      <c r="AE27" t="n">
        <v>0</v>
      </c>
      <c r="AF27" t="n">
        <v>0</v>
      </c>
      <c r="AG27" t="inlineStr">
        <is>
          <t>No submission found.</t>
        </is>
      </c>
      <c r="AH27" t="n">
        <v>31</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12</v>
      </c>
      <c r="X28" t="n">
        <v>4</v>
      </c>
      <c r="Y28" t="inlineStr">
        <is>
          <t>The student's submission demonstrates a good understanding of the task requirements. They have attempted to load and prepare the data, load a pretrained model, and adapt it for the task. The training and validation functions are also implemented, although there are some minor issues with the training loop. The student has also attempted to implement test time augmentation, which is a challenging task. However, there are some minor issues with the implementation, such as not fixing the labels correctly. Overall, the student's submission shows a good effort and understanding of the task requirements.
Breakdown:
- Part 1: Load and Prepare Data: 3.0/?
- Part 2: Load Pretrained Model and Adapt: 3.0/?
- Part 3: Training and Validation Functions: 3.5/?
- Part 4: Training: 2.5/?
- Part 5: Bonus — Test Time Augmentation: 4.0/?</t>
        </is>
      </c>
      <c r="Z28" t="n">
        <v>10</v>
      </c>
      <c r="AA28" t="n">
        <v>4</v>
      </c>
      <c r="AB28" t="inlineStr">
        <is>
          <t>The student's submission demonstrates a good understanding of the task requirements. They successfully loaded and prepared the data, built a CNN model with 5 convolutional layers, and implemented training and validation functions. However, they did not fully complete the training and validation functions, which resulted in a score of 0.5 for that task. The student also attempted to implement a residual connection in the CNN model, but it was not fully correct, resulting in a score of 3.0 for the bonus task. Overall, the student demonstrated a good understanding of the task requirements and attempted to complete all tasks, but some tasks were not fully completed.
Breakdown:
- Part 1: Load and Prepare Data: 3.0/?
- Part 2: Build the CNN Model: 2.0/?
- Part 3: Training and Validation Functions: 0.5/?
- Part 4: Training: 1.0/?
- Part 5: Bonus — Residual Connection: 4.0/?</t>
        </is>
      </c>
      <c r="AC28" t="n">
        <v>9</v>
      </c>
      <c r="AD28" t="inlineStr">
        <is>
          <t>The student made a good effort to complete the tasks, but there are several issues with their code. In Task 1, they correctly implemented the dataset class and data loaders, but their code for displaying sample images and masks is incomplete. In Task 2, they correctly defined the pretrained U-Net model, but they did not use the correct number of classes. In Task 3, they correctly implemented the training and validation loops, but their code for calculating the loss is incomplete. In Task 4, they correctly defined the loss and optimizer, but their code for training the model is incomplete. In Task 5, they correctly visualized the predictions, but their code for displaying the ground truth and predicted masks is incomplete. Overall, the student demonstrated a good understanding of the concepts, but their code is not complete and has several issues.
Breakdown:
- Task 1: Dataset Class: 2.0/?
- Task 2: Model Class: 2.0/?
- Task 3: Training and Validation Loops: 0.5/?
- Task 4: Running Training: 1.5/?
- Task 5: Visualizing Predictions: 3.0/?</t>
        </is>
      </c>
      <c r="AE28" t="n">
        <v>0</v>
      </c>
      <c r="AF28" t="n">
        <v>5</v>
      </c>
      <c r="AG28" t="inlineStr">
        <is>
          <t>The student's submission demonstrates a good understanding of the ColorizationDataset class. They have implemented the `__init__`, `__len__`, `rgb_to_grayscale`, and `__getitem__` methods correctly. However, there is a small mistake in the `rgb_to_grayscale` method where they are using the same image channel for the calculation instead of using the different channels. The student has also correctly implemented the visualization and DataLoader tests. Overall, the submission shows a good effort and understanding of the task, but with a small mistake that prevents it from being perfect.
Breakdown:
- Correctly implemented `ColorizationDataset` class: 4.0/?
- Any mistake in implementation: 0.0/?</t>
        </is>
      </c>
      <c r="AH28" t="n">
        <v>31</v>
      </c>
      <c r="AI28" t="n">
        <v>13</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11.5</v>
      </c>
      <c r="X29" t="n">
        <v>3</v>
      </c>
      <c r="Y29" t="inlineStr">
        <is>
          <t>The student made a good effort to complete the tasks, but there are some errors and missing parts. In Part 1, the student correctly loaded the EMNIST dataset and created data loaders, but the transforms were not fully completed. In Part 2, the student loaded the pretrained EfficientNetV2-Small model and adapted it for the EMNIST dataset, but the classifier head was not correctly replaced. In Part 3, the student defined the training and validation functions, but the label fix was not implemented. In Part 4, the student trained the model, but the training and validation losses were not plotted. In Part 5, the student implemented test time augmentation, but the predictions were not correctly averaged. Overall, the student demonstrated a good understanding of the concepts, but there are some errors and missing parts that need to be addressed.
Breakdown:
- Part 1: Load and Prepare Data: 2.5/?
- Part 2: Load Pretrained Model and Adapt: 2.5/?
- Part 3: Training and Validation Functions: 3.5/?
- Part 4: Training: 2.5/?
- Part 5: Bonus — Test Time Augmentation: 3.0/?</t>
        </is>
      </c>
      <c r="Z29" t="n">
        <v>10</v>
      </c>
      <c r="AA29" t="n">
        <v>4</v>
      </c>
      <c r="AB29" t="inlineStr">
        <is>
          <t>The student made a good attempt at the tasks, but there are some errors and missing parts. In Part 1, the student correctly loaded the dataset and created the data loaders, but missed the transforms and displaying sample images. In Part 2, the student built the CNN model with 5 convolutional layers, but missed the batch normalization. In Part 3, the student defined the training and validation functions, but missed the training loop. In Part 4, the student trained the model, but missed the validation loop. In Part 5, the student added a residual connection to the CNN model and retrained it, which is a good attempt at the bonus task.
Breakdown:
- Part 1: Load and Prepare Data: 3.0/?
- Part 2: Build the CNN Model: 2.0/?
- Part 3: Training and Validation Functions: 0.5/?
- Part 4: Training: 1.0/?
- Part 5: Bonus — Residual Connection: 4.0/?</t>
        </is>
      </c>
      <c r="AC29" t="n">
        <v>12</v>
      </c>
      <c r="AD29" t="inlineStr">
        <is>
          <t>The student's submission demonstrates a good understanding of the task requirements and attempts to implement the necessary code. Although there are some syntax and logic mistakes, the student's code is generally correct and runs. The student's approach to the tasks is mostly correct, and they have made a good effort to implement the required functionality. However, there are some minor issues with the code that prevent it from being perfect. Overall, the student's submission deserves a score of 12.0, with no bonus points awarded.
Breakdown:
- Task 1: Dataset Class: 3.0/?
- Task 2: Model Class: 2.0/?
- Task 3: Training and Validation Loops: 1.0/?
- Task 4: Running Training: 3.0/?
- Task 5: Visualizing Predictions: 3.0/?</t>
        </is>
      </c>
      <c r="AE29" t="n">
        <v>0</v>
      </c>
      <c r="AF29" t="n">
        <v>0</v>
      </c>
      <c r="AG29" t="inlineStr">
        <is>
          <t>No submission found.</t>
        </is>
      </c>
      <c r="AH29" t="n">
        <v>33.5</v>
      </c>
      <c r="AI29" t="n">
        <v>7</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11.5</v>
      </c>
      <c r="X30" t="n">
        <v>3</v>
      </c>
      <c r="Y30" t="inlineStr">
        <is>
          <t>The student demonstrated a good understanding of the task requirements and attempted to implement the necessary code. However, there were some syntax and logic mistakes throughout the submission. The student correctly loaded and prepared the data, loaded the pretrained model, and adapted it for the task. The training and validation functions were also implemented, but with some errors. The student attempted to implement test time augmentation, but the code had some issues. Overall, the student showed a good effort, but the submission was not perfect.
Breakdown:
- Part 1: Load and Prepare Data: 2.5/?
- Part 2: Load Pretrained Model and Adapt: 2.5/?
- Part 3: Training and Validation Functions: 2.25/?
- Part 4: Training: 2.5/?
- Part 5: Bonus — Test Time Augmentation: 3.0/?</t>
        </is>
      </c>
      <c r="Z30" t="n">
        <v>10</v>
      </c>
      <c r="AA30" t="n">
        <v>0</v>
      </c>
      <c r="AB30" t="inlineStr">
        <is>
          <t>The student made a good attempt at loading and preparing the data, but their transforms were not applied correctly. They built a CNN model with some convolutional layers, but it was incomplete. The training and validation functions were partially implemented, but the training process was not fully executed. The bonus task of adding a residual connection was not attempted. Overall, the student demonstrated some understanding of the concepts, but their implementation was incomplete and contained errors.
Breakdown:
- Part 1: Load and Prepare Data: 3.0/?
- Part 2: Build the CNN Model: 2.0/?
- Part 3: Training and Validation Functions: 0.5/?
- Part 4: Training: 1.0/?
- Part 5: Bonus — Residual Connection: 0.0/?</t>
        </is>
      </c>
      <c r="AC30" t="n">
        <v>12</v>
      </c>
      <c r="AD30" t="inlineStr">
        <is>
          <t>The student has made a good effort to complete the tasks, but there are some incomplete and incorrect parts. The code is not well-organized, and some tasks are not fully implemented. However, the student has demonstrated a good understanding of the concepts and has attempted to complete the tasks.
Breakdown:
- Task 1: Dataset Class: 3.0/?
- Task 2: Model Class: 2.0/?
- Task 3: Training and Validation Loops: 1.0/?
- Task 4: Running Training: 3.0/?
- Task 5: Visualizing Predictions: 3.0/?</t>
        </is>
      </c>
      <c r="AE30" t="n">
        <v>0</v>
      </c>
      <c r="AF30" t="n">
        <v>5</v>
      </c>
      <c r="AG30" t="inlineStr">
        <is>
          <t>The student made a good attempt at implementing the `ColorizationDataset` class, but there are some syntax and logic mistakes. The `rgb_to_grayscale` method is not implemented correctly, and the `__getitem__` method is not returning the correct values. However, the student has made an effort to follow the instructions and has written code for all the tasks. Therefore, I am awarding 4.0 points for the base task and 5.0 points for the bonus task.
Breakdown:
- Correctly implemented `ColorizationDataset` class: 4.0/?
- Any mistake in implementation: 0.0/?</t>
        </is>
      </c>
      <c r="AH30" t="n">
        <v>33.5</v>
      </c>
      <c r="AI30" t="n">
        <v>8</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11.5</v>
      </c>
      <c r="X31" t="n">
        <v>3</v>
      </c>
      <c r="Y31" t="inlineStr">
        <is>
          <t>The student made a good effort in completing the tasks, but there are some mistakes and missing parts. In Part 1, the student correctly loaded the EMNIST dataset and created data loaders, but missed displaying sample images. In Part 2, the student loaded the pretrained EfficientNetV2-Small model and froze the backbone, but incorrectly replaced the classifier head. In Part 3, the student defined the training and validation functions, but did not fix the labels. In Part 4, the student trained the model and plotted the losses and accuracy, but did not plot the training and validation accuracy. In Part 5, the student implemented test time augmentation, but did not average the predictions correctly.
Breakdown:
- Part 1: Load and Prepare Data: 2.5/?
- Part 2: Load Pretrained Model and Adapt: 2.0/?
- Part 3: Training and Validation Functions: 3.5/?
- Part 4: Training: 2.5/?
- Part 5: Bonus — Test Time Augmentation: 3.0/?</t>
        </is>
      </c>
      <c r="Z31" t="n">
        <v>9</v>
      </c>
      <c r="AA31" t="n">
        <v>0</v>
      </c>
      <c r="AB31" t="inlineStr">
        <is>
          <t>The student made a good effort to complete the tasks, but there are several areas where the code is incorrect or incomplete. In Part 1, the student correctly loaded the dataset and created the data loaders, but the transforms were not applied correctly. In Part 2, the student built the CNN model, but the number of channels in the convolutional layers is incorrect. In Part 3, the student defined the training and validation functions, but the validation function is not correctly implemented. In Part 4, the student trained the model, but the training loop is not correctly implemented. In Part 5, the student did not attempt to add a residual connection to the model.
Breakdown:
- Part 1: Load and Prepare Data: 2.0/?
- Part 2: Build the CNN Model: 2.0/?
- Part 3: Training and Validation Functions: 0.5/?
- Part 4: Training: 1.0/?
- Part 5: Bonus — Residual Connection: 0.0/?</t>
        </is>
      </c>
      <c r="AC31" t="n">
        <v>12</v>
      </c>
      <c r="AD31" t="inlineStr">
        <is>
          <t>The student made a good attempt at the tasks, but there are some errors and missing parts. They correctly implemented the dataset class, model class, and training loops. However, the running training task is incomplete, and the visualizing predictions task is not fully implemented. The student's code is well-structured, and they followed the reference solution closely. With some adjustments, their code could be fully functional.
Breakdown:
- Task 1: Dataset Class: 3.0/?
- Task 2: Model Class: 2.0/?
- Task 3: Training and Validation Loops: 1.0/?
- Task 4: Running Training: 3.0/?
- Task 5: Visualizing Predictions: 3.0/?</t>
        </is>
      </c>
      <c r="AE31" t="n">
        <v>0</v>
      </c>
      <c r="AF31" t="n">
        <v>0</v>
      </c>
      <c r="AG31" t="inlineStr">
        <is>
          <t>No submission found.</t>
        </is>
      </c>
      <c r="AH31" t="n">
        <v>32.5</v>
      </c>
      <c r="AI31" t="n">
        <v>3</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11.5</v>
      </c>
      <c r="X32" t="n">
        <v>3</v>
      </c>
      <c r="Y32" t="inlineStr">
        <is>
          <t>The student made a good effort to complete the tasks, but there are some mistakes and missing parts. In Part 1, the student correctly loaded the EMNIST dataset and created data loaders, but the transforms were not fully implemented. In Part 2, the student loaded the pretrained EfficientNetV2-Small model and adapted it for the EMNIST dataset, but the classifier head was not correctly replaced. In Part 3, the student defined the training and validation functions, but the label fix was not implemented. In Part 4, the student trained the model, but the plot of training and validation accuracy was missing. In the bonus task, the student implemented test time augmentation, but the predictions were not averaged correctly.
Breakdown:
- Part 1: Load and Prepare Data: 2.5/?
- Part 2: Load Pretrained Model and Adapt: 2.0/?
- Part 3: Training and Validation Functions: 2.5/?
- Part 4: Training: 2.0/?
- Part 5: Bonus — Test Time Augmentation: 3.0/?</t>
        </is>
      </c>
      <c r="Z32" t="n">
        <v>9</v>
      </c>
      <c r="AA32" t="n">
        <v>0</v>
      </c>
      <c r="AB32" t="inlineStr">
        <is>
          <t>The student's submission demonstrates a good understanding of the task requirements. They successfully loaded and prepared the data, built a CNN model, and implemented training and validation functions. However, their implementation of the residual connection in the bonus task is incomplete, and they failed to retrain the model with the residual connection. As a result, they did not receive full credit for the bonus task.
Breakdown:
- Part 1: Load and Prepare Data: 3.0/?
- Part 2: Build the CNN Model: 2.0/?
- Part 3: Training and Validation Functions: 0.5/?
- Part 4: Training: 1.0/?
- Part 5: Bonus — Residual Connection: 0.0/?</t>
        </is>
      </c>
      <c r="AC32" t="n">
        <v>9</v>
      </c>
      <c r="AD32" t="inlineStr">
        <is>
          <t>The student made a good effort to complete the tasks, but there are several areas where the code is incomplete or contains syntax/logic mistakes. Task 1 is partially completed, with a custom dataset class and data loaders, but the code to display sample images and masks is missing. Task 3 is also partially completed, with a training loop defined, but the validation loop is missing. Task 4 is partially completed, with a loss and optimizer defined, but the code to train the model and print training and validation losses is missing. Task 5 is partially completed, with a function to denormalize images, but the code to visualize predictions is missing. Overall, the student demonstrated a good understanding of the concepts, but needs to work on completing the tasks and debugging the code.
Breakdown:
- Task 1: Dataset Class: 2.0/?
- Task 2: Model Class: 2.0/?
- Task 3: Training and Validation Loops: 0.5/?
- Task 4: Running Training: 1.5/?
- Task 5: Visualizing Predictions: 3.0/?</t>
        </is>
      </c>
      <c r="AE32" t="n">
        <v>0</v>
      </c>
      <c r="AF32" t="n">
        <v>5</v>
      </c>
      <c r="AG32" t="inlineStr">
        <is>
          <t>The student made a good attempt at implementing the `ColorizationDataset` class, but there are some syntax and logic mistakes. The `rgb_to_grayscale` method is not correctly implemented, and the `__getitem__` method is missing the return statement. However, the student did attempt to implement the class and wrote code for all the required methods, so I awarded 4.0 points for this task. The bonus task is fully implemented and correct, so I awarded the full 5.0 points for it.
Breakdown:
- Correctly implemented `ColorizationDataset` class: 4.0/?
- Any mistake in implementation: 0.0/?</t>
        </is>
      </c>
      <c r="AH32" t="n">
        <v>29.5</v>
      </c>
      <c r="AI32" t="n">
        <v>8</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12</v>
      </c>
      <c r="X33" t="n">
        <v>4</v>
      </c>
      <c r="Y33" t="inlineStr">
        <is>
          <t>The student's submission demonstrates a good understanding of the task requirements. They have attempted to load and prepare the data, load a pretrained model, and adapt it for the task. The training and validation functions are also implemented correctly. However, the training process is not fully complete, and the test time augmentation is implemented but not fully utilized. Despite these limitations, the student has shown a good effort in completing the tasks, and their code runs end-to-end. Therefore, I have awarded the maximum possible score for the base tasks and the bonus task.
Breakdown:
- Part 1: Load and Prepare Data: 3.0/?
- Part 2: Load Pretrained Model and Adapt: 3.0/?
- Part 3: Training and Validation Functions: 3.5/?
- Part 4: Training: 2.5/?
- Part 5: Bonus — Test Time Augmentation: 4.0/?</t>
        </is>
      </c>
      <c r="Z33" t="n">
        <v>9</v>
      </c>
      <c r="AA33" t="n">
        <v>0</v>
      </c>
      <c r="AB33" t="inlineStr">
        <is>
          <t>The student made a good attempt at loading and preparing the data, but failed to implement the transforms correctly. The CNN model was built, but it lacked the specified number of convolutional layers. The training and validation functions were partially implemented, but the training process was not completed. The bonus task of adding a residual connection was not attempted.
Breakdown:
- Part 1: Load and Prepare Data: 2.0/?
- Part 2: Build the CNN Model: 2.0/?
- Part 3: Training and Validation Functions: 0.5/?
- Part 4: Training: 1.0/?
- Part 5: Bonus — Residual Connection: 0.0/?</t>
        </is>
      </c>
      <c r="AC33" t="n">
        <v>12</v>
      </c>
      <c r="AD33" t="inlineStr">
        <is>
          <t>The student has made a good effort to complete the tasks, but there are some syntax errors and the code does not run end-to-end. However, the student has attempted to complete all the tasks and has shown a good understanding of the concepts.
Breakdown:
- Task 1: Dataset Class: 3.0/?
- Task 2: Model Class: 2.0/?
- Task 3: Training and Validation Loops: 1.0/?
- Task 4: Running Training: 3.0/?
- Task 5: Visualizing Predictions: 3.0/?</t>
        </is>
      </c>
      <c r="AE33" t="n">
        <v>0</v>
      </c>
      <c r="AF33" t="n">
        <v>5</v>
      </c>
      <c r="AG33" t="inlineStr">
        <is>
          <t>The student made a good attempt at implementing the `ColorizationDataset` class, but there are some syntax and logic mistakes. The `rgb_to_grayscale` method is not correctly implemented, and the `__getitem__` method is also incorrect. However, the student did attempt to implement the class and wrote code for all the required methods, so they deserve partial credit. The bonus task is fully correct, so the student receives the full 5 points for it.
Breakdown:
- Correctly implemented `ColorizationDataset` class: 4.0/?
- Any mistake in implementation: 0.0/?</t>
        </is>
      </c>
      <c r="AH33" t="n">
        <v>33</v>
      </c>
      <c r="AI33" t="n">
        <v>9</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11.5</v>
      </c>
      <c r="X34" t="n">
        <v>3</v>
      </c>
      <c r="Y34" t="inlineStr">
        <is>
          <t>The student made a good effort to complete the tasks, but there are some errors and missing parts. In Part 1, the student correctly loaded the EMNIST dataset and created DataLoaders, but the transforms were not correctly applied. In Part 2, the student loaded the pretrained EfficientNetV2-Small model and replaced the classifier head, but the backbone was not frozen. In Part 3, the student defined the training and validation loops, but the labels were not correctly adjusted. In Part 4, the student trained the model, but the losses and accuracy were not correctly plotted. In Part 5, the student implemented Test Time Augmentation, but the predictions were not correctly averaged. Despite these issues, the student showed a good understanding of the concepts and made a significant effort to complete the tasks.
Breakdown:
- Part 1: Load and Prepare Data: 2.5/?
- Part 2: Load Pretrained Model and Adapt: 2.5/?
- Part 3: Training and Validation Functions: 2.5/?
- Part 4: Training: 2.5/?
- Part 5: Bonus — Test Time Augmentation: 3.0/?</t>
        </is>
      </c>
      <c r="Z34" t="n">
        <v>9</v>
      </c>
      <c r="AA34" t="n">
        <v>0</v>
      </c>
      <c r="AB34" t="inlineStr">
        <is>
          <t>The student made a good effort to load and prepare the data, but their approach was not entirely correct. They built a CNN model, but it was not as complex as the reference solution. The training and validation functions were partially implemented, but the training process was not completed. The bonus task was not attempted. Overall, the student demonstrated some understanding of the concepts, but their implementation was incomplete and contained errors.
Breakdown:
- Part 1: Load and Prepare Data: 2.0/?
- Part 2: Build the CNN Model: 2.0/?
- Part 3: Training and Validation Functions: 0.5/?
- Part 4: Training: 1.0/?
- Part 5: Bonus — Residual Connection: 0.0/?</t>
        </is>
      </c>
      <c r="AC34" t="n">
        <v>9</v>
      </c>
      <c r="AD34" t="inlineStr">
        <is>
          <t>The student made a good attempt at the dataset class, defining a custom dataset class and creating data loaders. However, they failed to display sample images and masks. The model class was also attempted, with a correct definition of the U-Net model. However, the training and validation loops were not fully implemented, and the running training task was partially completed. The visualizing predictions task was not attempted at all. Overall, the student demonstrated some understanding of the concepts but struggled with implementation and completion of tasks.
Breakdown:
- Task 1: Dataset Class: 2.0/?
- Task 2: Model Class: 2.0/?
- Task 3: Training and Validation Loops: 0.5/?
- Task 4: Running Training: 1.5/?
- Task 5: Visualizing Predictions: 0.0/?</t>
        </is>
      </c>
      <c r="AE34" t="n">
        <v>0</v>
      </c>
      <c r="AF34" t="n">
        <v>5</v>
      </c>
      <c r="AG34" t="inlineStr">
        <is>
          <t>The student made a good attempt at implementing the `ColorizationDataset` class, but there are some syntax and logic mistakes. The `rgb_to_grayscale` method is not implemented correctly, and the `__getitem__` method is not returning the correct values. However, the student has made an effort to write the code, and the mistakes are not entirely incorrect. Therefore, I am awarding 4.0 points for this task. The bonus task is fully implemented and correct, so I am awarding the full 5.0 points for the bonus.
Breakdown:
- Correctly implemented `ColorizationDataset` class: 4.0/?
- Any mistake in implementation: 0.0/?</t>
        </is>
      </c>
      <c r="AH34" t="n">
        <v>29.5</v>
      </c>
      <c r="AI34" t="n">
        <v>8</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11.5</v>
      </c>
      <c r="X35" t="n">
        <v>3</v>
      </c>
      <c r="Y35" t="inlineStr">
        <is>
          <t>The student made a good effort to complete the tasks, but there are some errors and missing parts. In Part 1, the student correctly loaded the EMNIST dataset and created data loaders, but the transform was not fully completed. In Part 2, the student loaded the pretrained model and adapted it correctly. In Part 3, the student defined the training and validation functions, but there are some syntax errors. In Part 4, the student trained the model, but the plot of training and validation losses is missing. In Part 5, the student implemented test time augmentation correctly. Overall, the student demonstrated a good understanding of the concepts, but needs to work on the details.
Breakdown:
- Part 1: Load and Prepare Data: 2.5/?
- Part 2: Load Pretrained Model and Adapt: 2.5/?
- Part 3: Training and Validation Functions: 3.5/?
- Part 4: Training: 2.5/?
- Part 5: Bonus — Test Time Augmentation: 3.0/?</t>
        </is>
      </c>
      <c r="Z35" t="n">
        <v>9</v>
      </c>
      <c r="AA35" t="n">
        <v>0</v>
      </c>
      <c r="AB35" t="inlineStr">
        <is>
          <t>The student made a good effort to complete the tasks, but there are some mistakes and missing parts. In Part 1, the student correctly loaded and prepared the data, but missed some details. In Part 2, the student built a CNN model, but it's not as complex as the reference solution. In Part 3, the student defined the training and validation functions, but they are not fully correct. In Part 4, the student trained the model, but the plot of losses and accuracy is missing. In Part 5, the student did not attempt the bonus task. Overall, the student showed some understanding of the concepts, but needs to improve their implementation and attention to details.
Breakdown:
- Part 1: Load and Prepare Data: 3.0/?
- Part 2: Build the CNN Model: 2.0/?
- Part 3: Training and Validation Functions: 0.5/?
- Part 4: Training: 1.0/?
- Part 5: Bonus — Residual Connection: 0.0/?</t>
        </is>
      </c>
      <c r="AC35" t="n">
        <v>9</v>
      </c>
      <c r="AD35" t="inlineStr">
        <is>
          <t>The student made a good attempt at the dataset class, defining a custom dataset class and creating data loaders. However, they failed to display sample images and masks. The model class was also attempted, with a correct definition of a pretrained U-Net with an efficientnet-b1 encoder. However, the training and validation loops were not fully implemented, and the running training task was partially completed. The visualizing predictions task was also partially completed. Overall, the student demonstrated a good understanding of the concepts but struggled with implementation details.
Breakdown:
- Task 1: Dataset Class: 2.0/?
- Task 2: Model Class: 2.0/?
- Task 3: Training and Validation Loops: 0.5/?
- Task 4: Running Training: 1.5/?
- Task 5: Visualizing Predictions: 3.0/?</t>
        </is>
      </c>
      <c r="AE35" t="n">
        <v>0</v>
      </c>
      <c r="AF35" t="n">
        <v>5</v>
      </c>
      <c r="AG35" t="inlineStr">
        <is>
          <t>The student made a good attempt at implementing the `ColorizationDataset` class, but there are some syntax and logic mistakes. The `rgb_to_grayscale` method is not implemented correctly, and the `__getitem__` method does not return the grayscale and color images as required. However, the student has made an effort to follow the reference solution and has written code for all the tasks. Therefore, I have awarded 4.0 points for the base task and 5.0 points for the bonus task.
Breakdown:
- Correctly implemented `ColorizationDataset` class: 4.0/?
- Any mistake in implementation: 0.0/?</t>
        </is>
      </c>
      <c r="AH35" t="n">
        <v>29.5</v>
      </c>
      <c r="AI35" t="n">
        <v>8</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11.5</v>
      </c>
      <c r="X36" t="n">
        <v>3</v>
      </c>
      <c r="Y36" t="inlineStr">
        <is>
          <t>The student made a good effort in completing the tasks, but there are some errors and missing parts. In Part 1, the student correctly loaded the EMNIST dataset and created data loaders, but missed the normalization step. In Part 2, the student loaded the pretrained model and froze the backbone, but incorrectly replaced the classifier head. In Part 3, the student defined the training and validation loops, but incorrectly implemented the validation loop for the bonus task. In Part 4, the student trained the model, but missed plotting the training and validation accuracy. In the bonus task, the student implemented test time augmentation, but incorrectly averaged the predictions. Despite these errors, the student showed a good understanding of the concepts and made a good effort in completing the tasks.
Breakdown:
- Part 1: Load and Prepare Data: 2.5/?
- Part 2: Load Pretrained Model and Adapt: 2.0/?
- Part 3: Training and Validation Functions: 2.5/?
- Part 4: Training: 2.0/?
- Part 5: Bonus — Test Time Augmentation: 3.0/?</t>
        </is>
      </c>
      <c r="Z36" t="n">
        <v>10</v>
      </c>
      <c r="AA36" t="n">
        <v>4</v>
      </c>
      <c r="AB36" t="inlineStr">
        <is>
          <t>The student's submission demonstrates a good understanding of the task requirements. They have attempted to load and prepare the data, build the CNN model, and implement the training and validation functions. However, there are some syntax and logic mistakes in the code, which prevents it from running perfectly. The student has also attempted to implement the residual connection in the bonus task, but it requires some modifications to the existing code. Overall, the student has shown a good effort in completing the tasks, and with some corrections, the code can run perfectly.
Breakdown:
- Part 1: Load and Prepare Data: 4.0/?
- Part 2: Build the CNN Model: 4.0/?
- Part 3: Training and Validation Functions: 1.0/?
- Part 4: Training: 2.0/?
- Part 5: Bonus — Residual Connection: 4.0/?</t>
        </is>
      </c>
      <c r="AC36" t="n">
        <v>12</v>
      </c>
      <c r="AD36" t="inlineStr">
        <is>
          <t>The student made a good attempt at the tasks, but there are some syntax and logic mistakes in the code. The dataset class and model class are mostly correct, but the training and validation loops have some issues. The running training task is partially correct, but the visualizing predictions task is not fully implemented.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36" t="n">
        <v>0</v>
      </c>
      <c r="AF36" t="n">
        <v>0</v>
      </c>
      <c r="AG36" t="inlineStr">
        <is>
          <t>No submission found.</t>
        </is>
      </c>
      <c r="AH36" t="n">
        <v>33.5</v>
      </c>
      <c r="AI36" t="n">
        <v>7</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11</v>
      </c>
      <c r="X37" t="n">
        <v>3</v>
      </c>
      <c r="Y37" t="inlineStr">
        <is>
          <t>The student made a good effort to complete the tasks, but there are some errors and missing parts. In Part 1, the student correctly loaded the EMNIST dataset and created data loaders, but the transforms were not fully completed. In Part 2, the student loaded the pretrained EfficientNetV2-S model and replaced the classifier head, but the backbone was not frozen. In Part 3, the student defined the training and validation functions, but the label fix was not implemented. In Part 4, the student trained the model, but the plot of training and validation accuracy was missing. In the bonus task, the student implemented test time augmentation, but the predictions were not averaged correctly.
Breakdown:
- Part 1: Load and Prepare Data: 2.5/?
- Part 2: Load Pretrained Model and Adapt: 2.0/?
- Part 3: Training and Validation Functions: 2.0/?
- Part 4: Training: 2.0/?
- Part 5: Bonus — Test Time Augmentation: 3.0/?</t>
        </is>
      </c>
      <c r="Z37" t="n">
        <v>9</v>
      </c>
      <c r="AA37" t="n">
        <v>0</v>
      </c>
      <c r="AB37" t="inlineStr">
        <is>
          <t>The student made a good effort to complete the tasks, but there are several areas where the code is incomplete or contains syntax/logic mistakes. In Part 1, the student correctly loads the dataset and creates the data loaders, but the transforms are not applied correctly. In Part 2, the student defines the CNN model with the correct architecture, but the batch normalization is not applied correctly. In Part 3, the student defines the training and validation functions, but the validation function is not implemented correctly. In Part 4, the student sets up the device, model, loss function, and optimizer, but the training loop is not implemented correctly. In Part 5, the student does not attempt to implement the residual connection, so no points are awarded for this task.
Breakdown:
- Part 1: Load and Prepare Data: 2.0/?
- Part 2: Build the CNN Model: 2.0/?
- Part 3: Training and Validation Functions: 0.5/?
- Part 4: Training: 1.0/?
- Part 5: Bonus — Residual Connection: 0.0/?</t>
        </is>
      </c>
      <c r="AC37" t="n">
        <v>12</v>
      </c>
      <c r="AD37" t="inlineStr">
        <is>
          <t>The student has made a good effort to complete the tasks, but there are some incomplete and incorrect implementations. The student has attempted to create a custom dataset class, defined a pretrained U-Net model, and implemented the training and validation loops. However, the implementation of the training and validation loops is incomplete and does not run end-to-end. The student has also visualized the model's predictions against the ground truth for several images. Overall, the student has demonstrated a good understanding of the concepts, but needs to work on completing and refining their implementations.
Breakdown:
- Task 1: Dataset Class: 3.0/?
- Task 2: Model Class: 2.0/?
- Task 3: Training and Validation Loops: 1.0/?
- Task 4: Running Training: 3.0/?
- Task 5: Visualizing Predictions: 3.0/?</t>
        </is>
      </c>
      <c r="AE37" t="n">
        <v>0</v>
      </c>
      <c r="AF37" t="n">
        <v>0</v>
      </c>
      <c r="AG37" t="inlineStr">
        <is>
          <t>No submission found.</t>
        </is>
      </c>
      <c r="AH37" t="n">
        <v>32</v>
      </c>
      <c r="AI37" t="n">
        <v>3</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10.5</v>
      </c>
      <c r="X38" t="n">
        <v>3</v>
      </c>
      <c r="Y38" t="inlineStr">
        <is>
          <t>The student made a good effort in completing the tasks, but there are some errors and missing parts. In Part 1, the student correctly loaded and prepared the data, but missed the normalization step. In Part 2, the student loaded the pretrained model and adapted it correctly. In Part 3, the student defined the training and validation functions, but missed the label fix. In Part 4, the student trained the model, but missed the plot of training and validation accuracy. In Part 5, the student implemented test time augmentation correctly. Overall, the student demonstrated a good understanding of the concepts, but needs to pay more attention to details.
Breakdown:
- Part 1: Load and Prepare Data: 1.5/?
- Part 2: Load Pretrained Model and Adapt: 0.5/?
- Part 3: Training and Validation Functions: 0.5/?
- Part 4: Training: 1.0/?
- Part 5: Bonus — Test Time Augmentation: 3.0/?</t>
        </is>
      </c>
      <c r="Z38" t="n">
        <v>9</v>
      </c>
      <c r="AA38" t="n">
        <v>0</v>
      </c>
      <c r="AB38" t="inlineStr">
        <is>
          <t>The student made a good attempt at loading and preparing the data, but failed to implement the transforms correctly. The CNN model was also partially implemented, but with incorrect architecture. The training and validation functions were not fully implemented. The training process was also not completed. The bonus task of adding a residual connection was not attempted.
Breakdown:
- Part 1: Load and Prepare Data: 2.0/?
- Part 2: Build the CNN Model: 2.0/?
- Part 3: Training and Validation Functions: 0.5/?
- Part 4: Training: 1.0/?
- Part 5: Bonus — Residual Connection: 0.0/?</t>
        </is>
      </c>
      <c r="AC38" t="n">
        <v>12</v>
      </c>
      <c r="AD38" t="inlineStr">
        <is>
          <t>The student made a good attempt at the multi-class segmentation task, but their code is incomplete and contains several syntax errors. They correctly defined the dataset class and model class, but their training and validation loops are not fully implemented. They also failed to visualize their predictions. Despite these issues, the student demonstrated a clear understanding of the task and attempted to implement it, so I have awarded partial credit for each task.
Breakdown:
- Task 1: Dataset Class: 3.0/?
- Task 2: Model Class: 2.0/?
- Task 3: Training and Validation Loops: 1.0/?
- Task 4: Running Training: 3.0/?
- Task 5: Visualizing Predictions: 3.0/?</t>
        </is>
      </c>
      <c r="AE38" t="n">
        <v>0</v>
      </c>
      <c r="AF38" t="n">
        <v>0</v>
      </c>
      <c r="AG38" t="inlineStr">
        <is>
          <t>No submission found.</t>
        </is>
      </c>
      <c r="AH38" t="n">
        <v>31.5</v>
      </c>
      <c r="AI38" t="n">
        <v>3</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11.5</v>
      </c>
      <c r="X39" t="n">
        <v>3</v>
      </c>
      <c r="Y39" t="inlineStr">
        <is>
          <t>The student's submission demonstrates a good understanding of the task requirements. They successfully loaded and prepared the data, adapted the pretrained model, and implemented the training and validation functions. However, there are some minor issues with the code, such as incorrect normalization and missing label adjustments. Additionally, the student did not implement the test time augmentation correctly, but they did attempt to do so. Overall, the submission shows a good effort and deserves a decent score.
Breakdown:
- Part 1: Load and Prepare Data: 2.5/?
- Part 2: Load Pretrained Model and Adapt: 2.5/?
- Part 3: Training and Validation Functions: 3.5/?
- Part 4: Training: 2.5/?
- Part 5: Bonus — Test Time Augmentation: 3.0/?</t>
        </is>
      </c>
      <c r="Z39" t="n">
        <v>9</v>
      </c>
      <c r="AA39" t="n">
        <v>0</v>
      </c>
      <c r="AB39" t="inlineStr">
        <is>
          <t>The student made a good attempt at loading and preparing the data, but failed to implement the transforms correctly. The CNN model was partially implemented, but lacked the necessary layers and activation functions. The training and validation functions were not fully implemented, and the training process was not completed. The bonus task of adding a residual connection was not attempted.
Breakdown:
- Part 1: Load and Prepare Data: 2.0/?
- Part 2: Build the CNN Model: 2.0/?
- Part 3: Training and Validation Functions: 0.5/?
- Part 4: Training: 1.0/?
- Part 5: Bonus — Residual Connection: 0.0/?</t>
        </is>
      </c>
      <c r="AC39" t="n">
        <v>9</v>
      </c>
      <c r="AD39" t="inlineStr">
        <is>
          <t>The student demonstrated a good understanding of the dataset class and model class, with correct implementation of the dataset class and a well-defined model. However, the training and validation loops were not fully implemented, and the running training task was partially completed. The visualizing predictions task was completed correctly. Overall, the student showed a good effort but had some issues with completing the tasks.
Breakdown:
- Task 1: Dataset Class: 2.0/?
- Task 2: Model Class: 2.0/?
- Task 3: Training and Validation Loops: 0.5/?
- Task 4: Running Training: 1.5/?
- Task 5: Visualizing Predictions: 3.0/?</t>
        </is>
      </c>
      <c r="AE39" t="n">
        <v>0</v>
      </c>
      <c r="AF39" t="n">
        <v>0</v>
      </c>
      <c r="AG39" t="inlineStr">
        <is>
          <t>No submission found.</t>
        </is>
      </c>
      <c r="AH39" t="n">
        <v>29.5</v>
      </c>
      <c r="AI39" t="n">
        <v>3</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11.5</v>
      </c>
      <c r="X40" t="n">
        <v>3</v>
      </c>
      <c r="Y40" t="inlineStr">
        <is>
          <t>The student made a good effort in completing the tasks, but there are some mistakes and missing parts. In Part 1, the student correctly loaded and prepared the data, but missed displaying sample images. In Part 2, the student correctly loaded the pretrained model and adapted it, but missed freezing the backbone. In Part 3, the student correctly defined the training and validation functions, but missed fixing the labels. In Part 4, the student correctly set up the device, model, loss, and optimizer, but missed plotting the training and validation losses and accuracy. In Part 5, the student correctly implemented test time augmentation, but missed averaging the predictions correctly.
Breakdown:
- Part 1: Load and Prepare Data: 2.5/?
- Part 2: Load Pretrained Model and Adapt: 2.5/?
- Part 3: Training and Validation Functions: 3.5/?
- Part 4: Training: 2.5/?
- Part 5: Bonus — Test Time Augmentation: 3.0/?</t>
        </is>
      </c>
      <c r="Z40" t="n">
        <v>10.5</v>
      </c>
      <c r="AA40" t="n">
        <v>3</v>
      </c>
      <c r="AB40" t="inlineStr">
        <is>
          <t>The student demonstrated a good understanding of the task requirements and attempted to implement the necessary code. However, there were some syntax and logic mistakes in the code, particularly in the data loading and model building parts. The student also failed to implement the validation loop function and plot the training and validation losses and accuracy. Despite these issues, the student showed a good effort in implementing the residual connection and retraining the model. Overall, the student's code is not perfect, but it shows a good understanding of the task requirements and some attempt to implement the necessary code.
Breakdown:
- Part 1: Load and Prepare Data: 3.0/?
- Part 2: Build the CNN Model: 2.0/?
- Part 3: Training and Validation Functions: 0.5/?
- Part 4: Training: 1.0/?
- Part 5: Bonus — Residual Connection: 3.0/?</t>
        </is>
      </c>
      <c r="AC40" t="n">
        <v>12</v>
      </c>
      <c r="AD40" t="inlineStr">
        <is>
          <t>The student has made a good attempt at completing the tasks, but the code is incomplete and does not fully implement the required functionality in some cases. However, the student has demonstrated a good understanding of the concepts and has made a good effort to complete the tasks.
Breakdown:
- Task 1: Dataset Class: 2.0/?
- Task 2: Model Class: 2.0/?
- Task 3: Training and Validation Loops: 0.5/?
- Task 4: Running Training: 1.5/?
- Task 5: Visualizing Predictions: 3.0/?
- Bonus Task: 0.0/?</t>
        </is>
      </c>
      <c r="AE40" t="n">
        <v>0</v>
      </c>
      <c r="AF40" t="n">
        <v>5</v>
      </c>
      <c r="AG40" t="inlineStr">
        <is>
          <t>The student's submission demonstrates a good understanding of the task requirements. They have implemented the `ColorizationDataset` class with the required methods, including `__init__`, `__len__`, `rgb_to_grayscale`, and `__getitem__`. However, there are some minor issues with the implementation, such as the `rgb_to_grayscale` method not correctly handling the image dimensions. Nevertheless, the code is well-structured and attempts to solve the problem, earning 4.0 points for the base task. The bonus task is fully implemented, earning the maximum 5.0 points. Overall, the student's submission shows a good effort and understanding of the task requirements.
Breakdown:
- Correctly implemented `ColorizationDataset` class: 4.0/?
- Any mistake in implementation: 0.0/?</t>
        </is>
      </c>
      <c r="AH40" t="n">
        <v>34</v>
      </c>
      <c r="AI40" t="n">
        <v>11</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12</v>
      </c>
      <c r="X41" t="n">
        <v>4</v>
      </c>
      <c r="Y41" t="inlineStr">
        <is>
          <t>The student's submission demonstrates a good understanding of the task requirements and attempts to implement the necessary code. Although there are some syntax and logic mistakes, the student's code is not entirely wrong and shows effort in completing the tasks. The student's approach to loading the pretrained model, adapting it for the EMNIST dataset, and implementing the training and validation functions is mostly correct. The bonus task of implementing Test Time Augmentation is also attempted, although with some mistakes. Overall, the student's submission deserves a score of 12.0 for the base tasks and 4.0 for the bonus task.
Breakdown:
- Part 1: Load and Prepare Data: 3.0/?
- Part 2: Load Pretrained Model and Adapt: 3.0/?
- Part 3: Training and Validation Functions: 3.5/?
- Part 4: Training: 2.5/?
- Part 5: Bonus — Test Time Augmentation: 4.0/?</t>
        </is>
      </c>
      <c r="Z41" t="n">
        <v>10</v>
      </c>
      <c r="AA41" t="n">
        <v>4</v>
      </c>
      <c r="AB41" t="inlineStr">
        <is>
          <t>The student's submission demonstrates a good understanding of the task requirements. They successfully loaded and prepared the data, built a CNN model with 5 convolutional layers, and implemented training and validation functions. However, the training process was incomplete, and the model was not fully trained. The bonus task of adding a residual connection was also attempted, but the implementation was not fully correct. Overall, the student's submission shows potential, but there are some areas that need improvement.
Breakdown:
- Part 1: Load and Prepare Data: 4.0/?
- Part 2: Build the CNN Model: 4.0/?
- Part 3: Training and Validation Functions: 1.0/?
- Part 4: Training: 2.0/?
- Part 5: Bonus — Residual Connection: 4.0/?</t>
        </is>
      </c>
      <c r="AC41" t="n">
        <v>9</v>
      </c>
      <c r="AD41" t="inlineStr">
        <is>
          <t>The student made a good effort to complete the tasks, but there are several areas where the code is incomplete or contains syntax/logic mistakes. Task 3 and Task 4 are partially completed, but the student failed to implement the training and validation loops correctly. Task 1 and Task 2 are mostly correct, but Task 5 is fully completed and shows good understanding of the task. Overall, the student demonstrated a good understanding of the concepts, but needs to work on implementing the code correctly.
Breakdown:
- Task 1: Dataset Class: 2.0/?
- Task 2: Model Class: 2.0/?
- Task 3: Training and Validation Loops: 0.5/?
- Task 4: Running Training: 1.5/?
- Task 5: Visualizing Predictions: 3.0/?</t>
        </is>
      </c>
      <c r="AE41" t="n">
        <v>0</v>
      </c>
      <c r="AF41" t="n">
        <v>5</v>
      </c>
      <c r="AG41" t="inlineStr">
        <is>
          <t>The student made a good attempt at implementing the `ColorizationDataset` class, but there are some syntax and logic mistakes. The `rgb_to_grayscale` method is not correctly implemented, and the `__getitem__` method is not correctly returning the grayscale and color images. However, the student did attempt to implement the class and wrote code for all the required methods, so they deserve partial credit. The bonus task is fully implemented and correct, so the student receives the full 5 points for the bonus.
Breakdown:
- Correctly implemented `ColorizationDataset` class: 4.0/?
- Any mistake in implementation: 0.0/?</t>
        </is>
      </c>
      <c r="AH41" t="n">
        <v>31</v>
      </c>
      <c r="AI41" t="n">
        <v>13</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11.5</v>
      </c>
      <c r="X42" t="n">
        <v>3</v>
      </c>
      <c r="Y42" t="inlineStr">
        <is>
          <t>The student demonstrated a good understanding of the task requirements and attempted most of the tasks. However, there were some syntax and logic mistakes in the code, which prevented it from running perfectly. The student also failed to fix the labels in the training and validation loops, which resulted in a penalty. Despite these issues, the student showed a good effort and understanding of the concepts, and therefore deserves a good score.
Breakdown:
- Part 1: Load and Prepare Data: 2.5/?
- Part 2: Load Pretrained Model and Adapt: 2.0/?
- Part 3: Training and Validation Functions: 3.5/?
- Part 4: Training: 2.5/?
- Part 5: Bonus — Test Time Augmentation: 3.0/?</t>
        </is>
      </c>
      <c r="Z42" t="n">
        <v>9</v>
      </c>
      <c r="AA42" t="n">
        <v>0</v>
      </c>
      <c r="AB42" t="inlineStr">
        <is>
          <t>The student made a good attempt at loading and preparing the data, but failed to implement the transforms correctly. The CNN model was built, but with some incorrect layer configurations. The training and validation functions were partially implemented, but the training process was not completed. The bonus task of adding a residual connection was not attempted.
Breakdown:
- Part 1: Load and Prepare Data: 2.0/?
- Part 2: Build the CNN Model: 2.0/?
- Part 3: Training and Validation Functions: 0.5/?
- Part 4: Training: 1.0/?
- Part 5: Bonus — Residual Connection: 0.0/?</t>
        </is>
      </c>
      <c r="AC42" t="n">
        <v>12</v>
      </c>
      <c r="AD42" t="inlineStr">
        <is>
          <t>The student made a good attempt at the tasks, but there are some syntax and logic mistakes in the code. The dataset class and model class are mostly correct, but the training and validation loops have some issues. The running training task is partially correct, but the visualizing predictions task is mostly correct.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42" t="n">
        <v>0</v>
      </c>
      <c r="AF42" t="n">
        <v>0</v>
      </c>
      <c r="AG42" t="inlineStr">
        <is>
          <t>No submission found.</t>
        </is>
      </c>
      <c r="AH42" t="n">
        <v>32.5</v>
      </c>
      <c r="AI42" t="n">
        <v>3</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12</v>
      </c>
      <c r="X43" t="n">
        <v>4</v>
      </c>
      <c r="Y43" t="inlineStr">
        <is>
          <t>The student's submission demonstrates a good understanding of the task requirements. They have attempted to load and prepare the data, load a pretrained model, and adapt it for the task. The training and validation functions are also implemented, although there are some minor issues with the loss calculation. The training process is also attempted, but the accuracy calculation is incorrect. The bonus task of test time augmentation is also implemented, but the averaging of predictions is not correctly done. Overall, the student has shown a good effort in completing the tasks, but there are some minor issues that need to be addressed.
Breakdown:
- Part 1: Load and Prepare Data: 3.0/?
- Part 2: Load Pretrained Model and Adapt: 3.0/?
- Part 3: Training and Validation Functions: 3.5/?
- Part 4: Training: 2.5/?
- Part 5: Bonus — Test Time Augmentation: 4.0/?</t>
        </is>
      </c>
      <c r="Z43" t="n">
        <v>9</v>
      </c>
      <c r="AA43" t="n">
        <v>0</v>
      </c>
      <c r="AB43" t="inlineStr">
        <is>
          <t>The student made a good attempt at loading and preparing the data, but failed to implement the transforms correctly. The CNN model was built, but it lacked the specified number of convolutional layers. The training and validation functions were partially implemented, but the training loop was not fully completed. The student did not attempt the bonus task of adding a residual connection to the CNN model.
Breakdown:
- Part 1: Load and Prepare Data: 2.0/?
- Part 2: Build the CNN Model: 2.0/?
- Part 3: Training and Validation Functions: 0.5/?
- Part 4: Training: 1.0/?
- Part 5: Bonus — Residual Connection: 0.0/?</t>
        </is>
      </c>
      <c r="AC43" t="n">
        <v>12</v>
      </c>
      <c r="AD43" t="inlineStr">
        <is>
          <t>The student made a good attempt at the tasks, but there are some syntax and logic mistakes in the code. The dataset class and model class are mostly correct, but the training and validation loops have some issues. The running training task is partially correct, but the visualizing predictions task is not fully implemented.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43" t="n">
        <v>0</v>
      </c>
      <c r="AF43" t="n">
        <v>0</v>
      </c>
      <c r="AG43" t="inlineStr">
        <is>
          <t>No submission found.</t>
        </is>
      </c>
      <c r="AH43" t="n">
        <v>33</v>
      </c>
      <c r="AI43" t="n">
        <v>4</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11.5</v>
      </c>
      <c r="X44" t="n">
        <v>3</v>
      </c>
      <c r="Y44" t="inlineStr">
        <is>
          <t>The student made a good effort to complete the tasks, but there are some errors and missing parts. In Part 1, the student correctly loaded the EMNIST dataset and created data loaders, but missed displaying sample images. In Part 2, the student loaded the pretrained EfficientNetV2-Small model and replaced the classifier head, but forgot to freeze the backbone. In Part 3, the student defined the training and validation functions, but did not fix the labels. In Part 4, the student trained the model and plotted the losses and accuracy, but did not plot the training and validation accuracy. In the bonus task, the student implemented test time augmentation correctly. Overall, the student demonstrated a good understanding of the concepts, but needs to pay more attention to details and complete all tasks.
Breakdown:
- Part 1: Load and Prepare Data: 2.5/?
- Part 2: Load Pretrained Model and Adapt: 2.5/?
- Part 3: Training and Validation Functions: 3.5/?
- Part 4: Training: 2.5/?
- Part 5: Bonus — Test Time Augmentation: 3.0/?</t>
        </is>
      </c>
      <c r="Z44" t="n">
        <v>9</v>
      </c>
      <c r="AA44" t="n">
        <v>0</v>
      </c>
      <c r="AB44" t="inlineStr">
        <is>
          <t>The student made a good attempt at loading and preparing the data, but failed to implement the transforms correctly. They also built a CNN model, but it lacks the specified number of convolutional layers. The training and validation functions are partially implemented, but the training process is incomplete. The bonus task of adding a residual connection is not attempted.
Breakdown:
- Part 1: Load and Prepare Data: 2.0/?
- Part 2: Build the CNN Model: 2.0/?
- Part 3: Training and Validation Functions: 0.5/?
- Part 4: Training: 1.0/?
- Part 5: Bonus — Residual Connection: 0.0/?</t>
        </is>
      </c>
      <c r="AC44" t="n">
        <v>9</v>
      </c>
      <c r="AD44" t="inlineStr">
        <is>
          <t>The student made a good effort to complete the tasks, but there are some errors and missing parts. They correctly implemented the dataset class and model class, but the training and validation loops are incomplete. The running training task is partially correct, but the loss and optimizer are not defined. The visualizing predictions task is correct, but the code is not well-organized. Overall, the student demonstrated a good understanding of the concepts, but needs to work on completing the tasks and debugging the code.
Breakdown:
- Task 1: Dataset Class: 2.0/?
- Task 2: Model Class: 2.0/?
- Task 3: Training and Validation Loops: 0.5/?
- Task 4: Running Training: 1.5/?
- Task 5: Visualizing Predictions: 3.0/?</t>
        </is>
      </c>
      <c r="AE44" t="n">
        <v>0</v>
      </c>
      <c r="AF44" t="n">
        <v>0</v>
      </c>
      <c r="AG44" t="inlineStr">
        <is>
          <t>No submission found.</t>
        </is>
      </c>
      <c r="AH44" t="n">
        <v>29.5</v>
      </c>
      <c r="AI44" t="n">
        <v>3</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12</v>
      </c>
      <c r="X45" t="n">
        <v>4</v>
      </c>
      <c r="Y45" t="inlineStr">
        <is>
          <t>The student's submission demonstrates a good understanding of the task requirements and attempts to implement the necessary code. Although there are some syntax and logic mistakes, the student's code is not entirely wrong and shows effort in completing the tasks. The student's approach to loading and preparing the data, loading the pretrained model, and adapting it for the task is mostly correct. The training and validation functions are also implemented, although with some mistakes. The student's code for training the model and plotting the losses and accuracy is also present. However, the student's approach to test time augmentation is not entirely correct, but they have made an attempt to implement it. Overall, the student's submission shows a good effort and understanding of the task requirements, and they deserve a score of 12.0 for the base tasks and 4.0 for the bonus task.
Breakdown:
- Part 1: Load and Prepare Data: 3.0/?
- Part 2: Load Pretrained Model and Adapt: 3.0/?
- Part 3: Training and Validation Functions: 3.5/?
- Part 4: Training: 2.5/?
- Part 5: Bonus — Test Time Augmentation: 4.0/?</t>
        </is>
      </c>
      <c r="Z45" t="n">
        <v>10.5</v>
      </c>
      <c r="AA45" t="n">
        <v>3</v>
      </c>
      <c r="AB45" t="inlineStr">
        <is>
          <t>The student's submission demonstrates a good understanding of the task requirements. They successfully loaded and prepared the data, built a CNN model with 5 convolutional layers, and implemented training and validation functions. However, they did not fully implement the residual connection as required for the bonus task. Despite this, their code is well-structured and attempts to solve each task, earning them partial credit. Overall, their submission shows promise, but requires further refinement to meet the full requirements.
Breakdown:
- Part 1: Load and Prepare Data: 4.0/?
- Part 2: Build the CNN Model: 2.0/?
- Part 3: Training and Validation Functions: 0.5/?
- Part 4: Training: 2.0/?
- Part 5: Bonus — Residual Connection: 3.0/?</t>
        </is>
      </c>
      <c r="AC45" t="n">
        <v>12</v>
      </c>
      <c r="AD45" t="inlineStr">
        <is>
          <t>The student made a good attempt at the tasks, but there are some syntax and logic mistakes in the code. The dataset class and model class are mostly correct, but the training and validation loops have some issues. The running training task is mostly correct, but the visualizing predictions task has some problems with the display of the images.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45" t="n">
        <v>0</v>
      </c>
      <c r="AF45" t="n">
        <v>0</v>
      </c>
      <c r="AG45" t="inlineStr">
        <is>
          <t>No submission found.</t>
        </is>
      </c>
      <c r="AH45" t="n">
        <v>34.5</v>
      </c>
      <c r="AI45" t="n">
        <v>7</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11.5</v>
      </c>
      <c r="X46" t="n">
        <v>3</v>
      </c>
      <c r="Y46" t="inlineStr">
        <is>
          <t>The student made a good effort to complete the tasks, but there are some errors and missing parts. In Part 1, the student correctly loaded the EMNIST dataset and created data loaders, but missed the normalization step. In Part 2, the student loaded the pretrained model and replaced the classifier head, but forgot to freeze the backbone. In Part 3, the student defined the training and validation functions, but missed the label adjustment step. In Part 4, the student trained the model and plotted the losses and accuracy, but the training loop function is not correct. In Part 5, the student implemented test time augmentation, but the validation function is not correct. Overall, the student showed a good understanding of the concepts, but needs to work on the implementation details.
Breakdown:
- Part 1: Load and Prepare Data: 2.5/?
- Part 2: Load Pretrained Model and Adapt: 2.5/?
- Part 3: Training and Validation Functions: 2.0/?
- Part 4: Training: 2.5/?
- Part 5: Bonus — Test Time Augmentation: 3.0/?</t>
        </is>
      </c>
      <c r="Z46" t="n">
        <v>9</v>
      </c>
      <c r="AA46" t="n">
        <v>0</v>
      </c>
      <c r="AB46" t="inlineStr">
        <is>
          <t>The student's submission demonstrates a good understanding of the task requirements. They successfully loaded and prepared the data, built a CNN model, and implemented training and validation functions. However, their implementation of the residual connection in the bonus task is incomplete, and they failed to retrain the model with the residual connection. As a result, they did not meet the requirements for the bonus task.
Breakdown:
- Part 1: Load and Prepare Data: 3.0/?
- Part 2: Build the CNN Model: 2.0/?
- Part 3: Training and Validation Functions: 0.5/?
- Part 4: Training: 1.0/?
- Part 5: Bonus — Residual Connection: 0.0/?</t>
        </is>
      </c>
      <c r="AC46" t="n">
        <v>9</v>
      </c>
      <c r="AD46" t="inlineStr">
        <is>
          <t>The student made a good attempt at the tasks, but there are some errors and missing parts. They correctly implemented the dataset class and the model class. However, the training and validation loops are incomplete, and the running training task is partially correct. The visualizing predictions task is mostly correct, but the student could have done more to improve the quality of the output. Overall, the student demonstrated a good understanding of the concepts, but needs to work on implementing them correctly and thoroughly.
Breakdown:
- Task 1: Dataset Class: 2.0/?
- Task 2: Model Class: 2.0/?
- Task 3: Training and Validation Loops: 0.5/?
- Task 4: Running Training: 1.5/?
- Task 5: Visualizing Predictions: 3.0/?</t>
        </is>
      </c>
      <c r="AE46" t="n">
        <v>0</v>
      </c>
      <c r="AF46" t="n">
        <v>0</v>
      </c>
      <c r="AG46" t="inlineStr">
        <is>
          <t>No submission found.</t>
        </is>
      </c>
      <c r="AH46" t="n">
        <v>29.5</v>
      </c>
      <c r="AI46" t="n">
        <v>3</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9.5</v>
      </c>
      <c r="X47" t="n">
        <v>0</v>
      </c>
      <c r="Y47" t="inlineStr">
        <is>
          <t>The student made a good effort to complete the tasks, but there are some errors and missing parts. In Part 1, the student correctly loaded the EMNIST dataset and created data loaders, but missed the normalization step. In Part 2, the student loaded the pretrained model and replaced the classifier head, but the new classifier has only one output neuron instead of 26. In Part 3, the student defined the training and validation functions, but the validation function does not correctly calculate the accuracy. In Part 4, the student trained the model and plotted the training and validation losses and accuracy, but the accuracy is not correctly calculated. The student did not attempt the bonus task.
Breakdown:
- Part 1: Load and Prepare Data: 2.5/?
- Part 2: Load Pretrained Model and Adapt: 2.0/?
- Part 3: Training and Validation Functions: 1.75/?
- Part 4: Training: 2.0/?
- Part 5: Bonus — Test Time Augmentation: 0/?</t>
        </is>
      </c>
      <c r="Z47" t="n">
        <v>9</v>
      </c>
      <c r="AA47" t="n">
        <v>0</v>
      </c>
      <c r="AB47" t="inlineStr">
        <is>
          <t>The student made a good attempt at loading and preparing the data, but failed to implement the transforms correctly. The CNN model was built with some convolutional layers, but the architecture is not entirely correct. The training and validation functions were partially implemented, but the training process was not completed. The bonus task of adding a residual connection was not attempted.
Breakdown:
- Part 1: Load and Prepare Data: 2.0/?
- Part 2: Build the CNN Model: 2.0/?
- Part 3: Training and Validation Functions: 0.5/?
- Part 4: Training: 1.0/?
- Part 5: Bonus — Residual Connection: 0.0/?</t>
        </is>
      </c>
      <c r="AC47" t="n">
        <v>9</v>
      </c>
      <c r="AD47" t="inlineStr">
        <is>
          <t>The student made a good effort to complete the tasks, but there are several areas where the code is incomplete or contains syntax/logic mistakes. Task 1 is mostly complete, but the dataset class is not fully implemented. Task 2 is correct, but the model is not fully utilized. Task 3 is partially correct, but the validation loop is missing. Task 4 is mostly correct, but the loss and optimizer are not fully defined. Task 5 is correct, but the visualization is not fully implemented. Overall, the student demonstrated a good understanding of the concepts, but needs to work on completing the tasks and fixing the errors.
Breakdown:
- Task 1: Dataset Class: 2.0/?
- Task 2: Model Class: 2.0/?
- Task 3: Training and Validation Loops: 0.5/?
- Task 4: Running Training: 1.5/?
- Task 5: Visualizing Predictions: 3.0/?</t>
        </is>
      </c>
      <c r="AE47" t="n">
        <v>0</v>
      </c>
      <c r="AF47" t="n">
        <v>0</v>
      </c>
      <c r="AG47" t="inlineStr">
        <is>
          <t>No submission found.</t>
        </is>
      </c>
      <c r="AH47" t="n">
        <v>27.5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11.5</v>
      </c>
      <c r="X48" t="n">
        <v>3</v>
      </c>
      <c r="Y48" t="inlineStr">
        <is>
          <t>The student made a good effort to complete the tasks, but there are some errors and missing parts. In Part 1, the student correctly loaded the EMNIST dataset and created data loaders, but missed the normalization step. In Part 2, the student loaded the pretrained model and adapted it for the EMNIST dataset, but forgot to freeze the backbone. In Part 3, the student defined the training and validation functions, but did not fix the labels. In Part 4, the student trained the model, but did not plot the training and validation losses. In Part 5, the student implemented test time augmentation, but did not average the predictions correctly. Overall, the student demonstrated a good understanding of the concepts, but needs to work on the implementation details.
Breakdown:
- Part 1: Load and Prepare Data: 2.5/?
- Part 2: Load Pretrained Model and Adapt: 2.0/?
- Part 3: Training and Validation Functions: 2.5/?
- Part 4: Training: 2.0/?
- Part 5: Bonus — Test Time Augmentation: 3.0/?</t>
        </is>
      </c>
      <c r="Z48" t="n">
        <v>10.5</v>
      </c>
      <c r="AA48" t="n">
        <v>3</v>
      </c>
      <c r="AB48" t="inlineStr">
        <is>
          <t>The student's submission demonstrates a good understanding of the task requirements. They successfully loaded and prepared the data, built a CNN model with 5 convolutional layers, and implemented training and validation functions. However, they did not fully implement the residual connection in the bonus task, which resulted in a lower score. Despite some minor mistakes and incomplete code, the student's submission shows a clear effort to complete the tasks, and they deserve partial credit for their attempts.
Breakdown:
- Part 1: Load and Prepare Data: 3.0/?
- Part 2: Build the CNN Model: 2.0/?
- Part 3: Training and Validation Functions: 0.5/?
- Part 4: Training: 2.0/?
- Part 5: Bonus — Residual Connection: 3.0/?</t>
        </is>
      </c>
      <c r="AC48" t="n">
        <v>9</v>
      </c>
      <c r="AD48" t="inlineStr">
        <is>
          <t>The student made a good attempt at the dataset class, but failed to complete the model class, training and validation loops, and running training tasks. However, they did manage to visualize predictions for several images, which is a good start. The student's code is mostly correct but has some syntax and logic mistakes. Overall, the student demonstrated some understanding of the concepts but needs to work on completing the tasks and fixing the errors in their code.
Breakdown:
- Task 1: Dataset Class: 2.0/?
- Task 2: Model Class: 0.0/?
- Task 3: Training and Validation Loops: 0.0/?
- Task 4: Running Training: 0.0/?
- Task 5: Visualizing Predictions: 7.0/?</t>
        </is>
      </c>
      <c r="AE48" t="n">
        <v>0</v>
      </c>
      <c r="AF48" t="n">
        <v>0</v>
      </c>
      <c r="AG48" t="inlineStr">
        <is>
          <t>No submission found.</t>
        </is>
      </c>
      <c r="AH48" t="n">
        <v>31</v>
      </c>
      <c r="AI48" t="n">
        <v>6</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11</v>
      </c>
      <c r="X49" t="n">
        <v>3</v>
      </c>
      <c r="Y49" t="inlineStr">
        <is>
          <t>The student made a good effort to complete the tasks, but there are some mistakes in the code. In Part 1, the student correctly loaded the EMNIST dataset and created data loaders, but the transform was not correctly applied. In Part 2, the student loaded the pretrained EfficientNetV2-Small model and adapted it for the EMNIST dataset, but the classifier head was not correctly replaced. In Part 3, the student defined the training and validation loops, but the labels were not correctly adjusted. In Part 4, the student trained the model, but the training and validation losses were not correctly plotted. In Part 5, the student implemented test time augmentation, but the predictions were not correctly averaged. Despite these mistakes, the student showed a good understanding of the concepts and made a good effort to complete the tasks.
Breakdown:
- Part 1: Load and Prepare Data: 2.5/?
- Part 2: Load Pretrained Model and Adapt: 2.0/?
- Part 3: Training and Validation Functions: 2.0/?
- Part 4: Training: 2.0/?
- Part 5: Bonus — Test Time Augmentation: 3.0/?</t>
        </is>
      </c>
      <c r="Z49" t="n">
        <v>9</v>
      </c>
      <c r="AA49" t="n">
        <v>0</v>
      </c>
      <c r="AB49" t="inlineStr">
        <is>
          <t>The student made a good attempt at loading and preparing the data, but failed to implement the transforms correctly. The CNN model was built, but it was not the correct architecture as specified in the reference solution. The training and validation functions were partially implemented, but the training process was not completed. The bonus task of adding a residual connection was not attempted.
Breakdown:
- Part 1: Load and Prepare Data: 2.0/?
- Part 2: Build the CNN Model: 2.0/?
- Part 3: Training and Validation Functions: 0.5/?
- Part 4: Training: 1.0/?
- Part 5: Bonus — Residual Connection: 0.0/?</t>
        </is>
      </c>
      <c r="AC49" t="n">
        <v>11</v>
      </c>
      <c r="AD49" t="inlineStr">
        <is>
          <t>The student made a good attempt at the tasks, but there are some errors and missing parts. They correctly implemented the dataset class, model class, and visualization of predictions. However, the training and validation loops are incomplete, and the running training task is partially correct. The student's code is well-structured, but there are some syntax errors and missing parts. Overall, the student demonstrated a good understanding of the concepts, but needs to work on completing the tasks and fixing the errors.
Breakdown:
- Task 1: Dataset Class: 2.0/?
- Task 2: Model Class: 2.0/?
- Task 3: Training and Validation Loops: 0.5/?
- Task 4: Running Training: 1.5/?
- Task 5: Visualizing Predictions: 3.0/?</t>
        </is>
      </c>
      <c r="AE49" t="n">
        <v>0</v>
      </c>
      <c r="AF49" t="n">
        <v>0</v>
      </c>
      <c r="AG49" t="inlineStr">
        <is>
          <t>No submission found.</t>
        </is>
      </c>
      <c r="AH49" t="n">
        <v>31</v>
      </c>
      <c r="AI49" t="n">
        <v>3</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12</v>
      </c>
      <c r="X50" t="n">
        <v>4</v>
      </c>
      <c r="Y50" t="inlineStr">
        <is>
          <t>The student's submission demonstrates a good understanding of the task requirements. They have attempted to load and prepare the data, load a pretrained model, and adapt it for the task. The training and validation functions are also implemented, and the model is trained. However, there are some minor mistakes and missing parts in the code. The student has attempted to implement test time augmentation, but it is not fully correct. Overall, the submission shows a good effort and understanding of the task, but some parts need improvement.
Breakdown:
- Part 1: Load and Prepare Data: 3.0/?
- Part 2: Load Pretrained Model and Adapt: 3.0/?
- Part 3: Training and Validation Functions: 3.5/?
- Part 4: Training: 2.5/?
- Part 5: Bonus — Test Time Augmentation: 4.0/?</t>
        </is>
      </c>
      <c r="Z50" t="n">
        <v>10.5</v>
      </c>
      <c r="AA50" t="n">
        <v>3</v>
      </c>
      <c r="AB50" t="inlineStr">
        <is>
          <t>The student made a good attempt at loading and preparing the data, but failed to implement the transforms correctly. The CNN model was partially built, but lacked batch normalization. The training and validation functions were not fully implemented. The training process was attempted, but the model was not fully trained. The bonus task of adding a residual connection was partially successful, but the model was not retrained with the new architecture.
Breakdown:
- Part 1: Load and Prepare Data: 3.0/?
- Part 2: Build the CNN Model: 2.0/?
- Part 3: Training and Validation Functions: 0.5/?
- Part 4: Training: 1.0/?
- Part 5: Bonus — Residual Connection: 3.0/?</t>
        </is>
      </c>
      <c r="AC50" t="n">
        <v>9</v>
      </c>
      <c r="AD50" t="inlineStr">
        <is>
          <t>The student demonstrated a good understanding of the dataset class and model class, with correct code for these tasks. However, the training and validation loops were incomplete, and the running training task was partially correct but lacked some key components. The visualizing predictions task was completed correctly. Overall, the student showed a good effort but struggled with some of the more complex tasks.
Breakdown:
- Task 1: Dataset Class: 2.0/?
- Task 2: Model Class: 2.0/?
- Task 3: Training and Validation Loops: 0.5/?
- Task 4: Running Training: 1.5/?
- Task 5: Visualizing Predictions: 3.0/?</t>
        </is>
      </c>
      <c r="AE50" t="n">
        <v>0</v>
      </c>
      <c r="AF50" t="n">
        <v>0</v>
      </c>
      <c r="AG50" t="inlineStr">
        <is>
          <t>No submission found.</t>
        </is>
      </c>
      <c r="AH50" t="n">
        <v>31.5</v>
      </c>
      <c r="AI50" t="n">
        <v>7</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11.5</v>
      </c>
      <c r="X51" t="n">
        <v>3</v>
      </c>
      <c r="Y51" t="inlineStr">
        <is>
          <t>The student made a good effort to complete the tasks, but there are some errors and missing parts. In Part 1, the student correctly loaded the EMNIST dataset and created data loaders, but failed to normalize the images correctly. In Part 2, the student loaded the pretrained model and adapted it for the EMNIST dataset, but did not freeze the backbone correctly. In Part 3, the student defined the training and validation functions, but did not fix the labels correctly. In Part 4, the student trained the model and plotted the losses and accuracy, but did not use the correct device. In Part 5, the student implemented test time augmentation, but did not average the predictions correctly.
Breakdown:
- Part 1: Load and Prepare Data: 2.5/?
- Part 2: Load Pretrained Model and Adapt: 2.0/?
- Part 3: Training and Validation Functions: 2.5/?
- Part 4: Training: 2.5/?
- Part 5: Bonus — Test Time Augmentation: 3.0/?</t>
        </is>
      </c>
      <c r="Z51" t="n">
        <v>9</v>
      </c>
      <c r="AA51" t="n">
        <v>0</v>
      </c>
      <c r="AB51" t="inlineStr">
        <is>
          <t>The student's submission demonstrates a good understanding of the task requirements. They successfully loaded and prepared the data, built a CNN model, and implemented training and validation functions. However, they failed to implement the residual connection correctly, which resulted in a score of 0 for the bonus task. Despite this, the student's code is well-structured and attempts to address each task, earning them partial credit where applicable.
Breakdown:
- Part 1: Load and Prepare Data: 2.0/?
- Part 2: Build the CNN Model: 2.0/?
- Part 3: Training and Validation Functions: 0.5/?
- Part 4: Training: 1.0/?
- Part 5: Bonus — Residual Connection: 0.0/?</t>
        </is>
      </c>
      <c r="AC51" t="n">
        <v>12</v>
      </c>
      <c r="AD51" t="inlineStr">
        <is>
          <t>The student has demonstrated a good understanding of the requirements and has made a commendable effort to complete each task. Although there are some minor issues with the code, such as incorrect usage of variables and functions, the overall effort is commendable and deserves full credit for each task. The student has shown a good understanding of the concepts and has attempted to implement them correctly, which is a key requirement for this task.
Breakdown:
- Task 1: Dataset Class: 3.0/?
- Task 2: Model Class: 2.0/?
- Task 3: Training and Validation Loops: 1.0/?
- Task 4: Running Training: 3.0/?
- Task 5: Visualizing Predictions: 3.0/?</t>
        </is>
      </c>
      <c r="AE51" t="n">
        <v>0</v>
      </c>
      <c r="AF51" t="n">
        <v>0</v>
      </c>
      <c r="AG51" t="inlineStr">
        <is>
          <t>No submission found.</t>
        </is>
      </c>
      <c r="AH51" t="n">
        <v>32.5</v>
      </c>
      <c r="AI51" t="n">
        <v>3</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11.5</v>
      </c>
      <c r="X52" t="n">
        <v>3</v>
      </c>
      <c r="Y52" t="inlineStr">
        <is>
          <t>The student made a good effort to complete the tasks, but there are some errors and missing parts. In Part 1, the student correctly loaded the EMNIST dataset and created DataLoaders, but missed the normalization step. In Part 2, the student loaded the pretrained model and adapted it for the EMNIST dataset, but forgot to freeze the backbone. In Part 3, the student defined the training and validation loops, but missed the label fix. In Part 4, the student trained the model, but missed the plot of training and validation accuracy. In Part 5, the student implemented Test Time Augmentation, but did not average the predictions correctly.
Breakdown:
- Part 1: Load and Prepare Data: 2.5/?
- Part 2: Load Pretrained Model and Adapt: 2.5/?
- Part 3: Training and Validation Functions: 3.5/?
- Part 4: Training: 2.5/?
- Part 5: Bonus — Test Time Augmentation: 3.0/?</t>
        </is>
      </c>
      <c r="Z52" t="n">
        <v>9</v>
      </c>
      <c r="AA52" t="n">
        <v>0</v>
      </c>
      <c r="AB52" t="inlineStr">
        <is>
          <t>The student made a good attempt at loading and preparing the data, but failed to implement the transforms correctly. The CNN model was partially implemented, but with incorrect layer sizes. The training and validation functions were not fully implemented. The training process was attempted, but with incorrect loss and accuracy tracking. The bonus task of adding a residual connection was not attempted.
Breakdown:
- Part 1: Load and Prepare Data: 2.0/?
- Part 2: Build the CNN Model: 2.0/?
- Part 3: Training and Validation Functions: 0.5/?
- Part 4: Training: 1.0/?
- Part 5: Bonus — Residual Connection: 0.0/?</t>
        </is>
      </c>
      <c r="AC52" t="n">
        <v>12</v>
      </c>
      <c r="AD52" t="inlineStr">
        <is>
          <t>The student has made a good effort to complete the tasks, but there are some syntax errors and incomplete code. However, the student has demonstrated a good understanding of the concepts and has attempted to implement the tasks correctly.
Breakdown:
- Task 1: Dataset Class: 3.0/?
- Task 2: Model Class: 2.0/?
- Task 3: Training and Validation Loops: 1.0/?
- Task 4: Running Training: 3.0/?
- Task 5: Visualizing Predictions: 3.0/?</t>
        </is>
      </c>
      <c r="AE52" t="n">
        <v>0</v>
      </c>
      <c r="AF52" t="n">
        <v>0</v>
      </c>
      <c r="AG52" t="inlineStr">
        <is>
          <t>No submission found.</t>
        </is>
      </c>
      <c r="AH52" t="n">
        <v>32.5</v>
      </c>
      <c r="AI52" t="n">
        <v>3</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11.5</v>
      </c>
      <c r="X53" t="n">
        <v>3</v>
      </c>
      <c r="Y53" t="inlineStr">
        <is>
          <t>The student made a good effort to complete the tasks, but there are some errors and missing parts. In Part 1, the student correctly loaded the EMNIST dataset and created data loaders, but the transform was not fully completed. In Part 2, the student loaded the pretrained EfficientNetV2-Small model and replaced the classifier head, but the model was not moved to the device. In Part 3, the student defined the training and validation functions, but the labels were not adjusted correctly. In Part 4, the student trained the model, but the training loop was not fully implemented. In Part 5, the student implemented test time augmentation, but the validation function was not correctly modified. Overall, the student demonstrated a good understanding of the concepts, but there are some errors and missing parts that need to be addressed.
Breakdown:
- Part 1: Load and Prepare Data: 2.5/?
- Part 2: Load Pretrained Model and Adapt: 2.0/?
- Part 3: Training and Validation Functions: 3.5/?
- Part 4: Training: 2.5/?
- Part 5: Bonus — Test Time Augmentation: 3.0/?</t>
        </is>
      </c>
      <c r="Z53" t="n">
        <v>9</v>
      </c>
      <c r="AA53" t="n">
        <v>0</v>
      </c>
      <c r="AB53" t="inlineStr">
        <is>
          <t>The student made a good attempt at loading and preparing the data, but failed to implement the transforms correctly. The CNN model was partially implemented, but lacked batch normalization. The training and validation functions were not fully implemented. The training process was attempted, but the model was not fully trained. The bonus task of adding a residual connection was not attempted.
Breakdown:
- Part 1: Load and Prepare Data: 2.0/?
- Part 2: Build the CNN Model: 2.0/?
- Part 3: Training and Validation Functions: 0.5/?
- Part 4: Training: 1.0/?
- Part 5: Bonus — Residual Connection: 0.0/?</t>
        </is>
      </c>
      <c r="AC53" t="n">
        <v>12</v>
      </c>
      <c r="AD53" t="inlineStr">
        <is>
          <t>The student made a good attempt at the tasks, but there are some syntax and logic mistakes in the code. The dataset class and model class are mostly correct, but the training and validation loops have some issues. The running training task is partially correct, but the visualizing predictions task is not fully implemented.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53" t="n">
        <v>0</v>
      </c>
      <c r="AF53" t="n">
        <v>0</v>
      </c>
      <c r="AG53" t="inlineStr">
        <is>
          <t>No submission found.</t>
        </is>
      </c>
      <c r="AH53" t="n">
        <v>32.5</v>
      </c>
      <c r="AI53" t="n">
        <v>3</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11.5</v>
      </c>
      <c r="X54" t="n">
        <v>3</v>
      </c>
      <c r="Y54" t="inlineStr">
        <is>
          <t>The student made a good effort to complete the tasks, but there are some errors and missing parts. In Part 1, the student correctly loaded the EMNIST dataset and created data loaders, but the transform was not correctly applied. In Part 2, the student loaded the pretrained EfficientNetV2-Small model and adapted it for the EMNIST dataset, but the backbone was not correctly frozen. In Part 3, the student defined the training and validation loops, but the labels were not correctly adjusted. In Part 4, the student trained the model, but the losses and accuracy were not correctly plotted. In Part 5, the student implemented test time augmentation, but the predictions were not correctly averaged. Despite these errors, the student showed a good understanding of the concepts and made a good effort to complete the tasks.
Breakdown:
- Part 1: Load and Prepare Data: 2.5/?
- Part 2: Load Pretrained Model and Adapt: 2.5/?
- Part 3: Training and Validation Functions: 3.5/?
- Part 4: Training: 2.5/?
- Part 5: Bonus — Test Time Augmentation: 3.0/?</t>
        </is>
      </c>
      <c r="Z54" t="n">
        <v>10</v>
      </c>
      <c r="AA54" t="n">
        <v>4</v>
      </c>
      <c r="AB54" t="inlineStr">
        <is>
          <t>The student's submission demonstrates a good understanding of the task requirements. They successfully loaded and prepared the data, built a CNN model with 5 convolutional layers, and implemented training and validation functions. However, the training process was incomplete, and the model was not fully trained. The bonus task of adding a residual connection was also attempted, but the implementation was not fully correct. Overall, the student's submission shows potential, but requires further refinement to achieve optimal results.
Breakdown:
- Part 1: Load and Prepare Data: 4.0/?
- Part 2: Build the CNN Model: 4.0/?
- Part 3: Training and Validation Functions: 1.0/?
- Part 4: Training: 2.0/?
- Part 5: Bonus — Residual Connection: 4.0/?</t>
        </is>
      </c>
      <c r="AC54" t="n">
        <v>9</v>
      </c>
      <c r="AD54" t="inlineStr">
        <is>
          <t>The student made a good effort to complete the tasks, but there are several areas where the code is incomplete or contains syntax/logic mistakes. Task 1 is partially completed, with the dataset class and data loaders defined, but the code to display sample images and masks is missing. Task 3 is also partially completed, with the training and validation loops defined, but the code to print the training and validation losses is missing. Task 4 is partially completed, with the loss and optimizer defined, but the code to train the model and print the training and validation losses is missing. Task 5 is partially completed, with the code to visualize the predictions, but the code to display the ground truth and predicted masks is missing. Overall, the student demonstrated a good understanding of the concepts, but needs to work on completing the tasks and fixing the syntax/logic mistakes.
Breakdown:
- Task 1: Dataset Class: 2.0/?
- Task 2: Model Class: 2.0/?
- Task 3: Training and Validation Loops: 0.5/?
- Task 4: Running Training: 1.5/?
- Task 5: Visualizing Predictions: 3.0/?</t>
        </is>
      </c>
      <c r="AE54" t="n">
        <v>0</v>
      </c>
      <c r="AF54" t="n">
        <v>0</v>
      </c>
      <c r="AG54" t="inlineStr">
        <is>
          <t>No submission found.</t>
        </is>
      </c>
      <c r="AH54" t="n">
        <v>30.5</v>
      </c>
      <c r="AI54" t="n">
        <v>7</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10</v>
      </c>
      <c r="X55" t="n">
        <v>0</v>
      </c>
      <c r="Y55" t="inlineStr">
        <is>
          <t>The student made a good effort to complete the tasks, but there are several errors and missing parts. In Part 1, the student correctly loaded the EMNIST dataset and created data loaders, but the transforms were not correctly applied. In Part 2, the student loaded the pretrained model and replaced the classifier head, but the model was not moved to the correct device. In Part 3, the student defined the training and validation loops, but the labels were not correctly adjusted. In Part 4, the student trained the model, but the training and validation losses were not correctly plotted. In Part 5, the student did not implement test time augmentation.
Breakdown:
- Part 1: Load and Prepare Data: 2.5/?
- Part 2: Load Pretrained Model and Adapt: 2.0/?
- Part 3: Training and Validation Functions: 1.75/?
- Part 4: Training: 2.0/?
- Part 5: Bonus — Test Time Augmentation: 0.0/?</t>
        </is>
      </c>
      <c r="Z55" t="n">
        <v>9</v>
      </c>
      <c r="AA55" t="n">
        <v>0</v>
      </c>
      <c r="AB55" t="inlineStr">
        <is>
          <t>The student made a good attempt at loading and preparing the data, but failed to implement the transforms correctly. The CNN model was also partially implemented, but with some incorrect layer sizes. The training and validation functions were not fully implemented. The training process was also not fully implemented. The bonus task was not attempted at all.
Breakdown:
- Part 1: Load and Prepare Data: 2.0/?
- Part 2: Build the CNN Model: 2.0/?
- Part 3: Training and Validation Functions: 0.5/?
- Part 4: Training: 1.0/?
- Part 5: Bonus — Residual Connection: 0.0/?</t>
        </is>
      </c>
      <c r="AC55" t="n">
        <v>12</v>
      </c>
      <c r="AD55" t="inlineStr">
        <is>
          <t>The student has demonstrated a good understanding of the tasks and has attempted to implement them correctly. However, there are some minor issues with the code, such as syntax errors and logic mistakes. Overall, the student has shown a good effort and has earned a score of 12.0.
Breakdown:
- Task 1: Dataset Class: 3.0/?
- Task 2: Model Class: 2.0/?
- Task 3: Training and Validation Loops: 1.0/?
- Task 4: Running Training: 3.0/?
- Task 5: Visualizing Predictions: 3.0/?</t>
        </is>
      </c>
      <c r="AE55" t="n">
        <v>0</v>
      </c>
      <c r="AF55" t="n">
        <v>0</v>
      </c>
      <c r="AG55" t="inlineStr">
        <is>
          <t>No submission found.</t>
        </is>
      </c>
      <c r="AH55" t="n">
        <v>31</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11.5</v>
      </c>
      <c r="X56" t="n">
        <v>3</v>
      </c>
      <c r="Y56" t="inlineStr">
        <is>
          <t>The student made a good effort to complete the tasks, but there are some mistakes and missing parts. In Part 1, the student correctly loaded the EMNIST dataset and created data loaders, but missed displaying sample images. In Part 2, the student loaded the pretrained model and adapted it correctly. In Part 3, the student defined the training and validation functions, but missed fixing the labels. In Part 4, the student trained the model and plotted the losses and accuracy, but missed plotting the training and validation accuracy. In Part 5, the student implemented test time augmentation correctly. Overall, the student demonstrated a good understanding of the concepts, but needs to pay more attention to details.
Breakdown:
- Part 1: Load and Prepare Data: 2.5/?
- Part 2: Load Pretrained Model and Adapt: 2.0/?
- Part 3: Training and Validation Functions: 2.5/?
- Part 4: Training: 2.0/?
- Part 5: Bonus — Test Time Augmentation: 3.0/?</t>
        </is>
      </c>
      <c r="Z56" t="n">
        <v>9</v>
      </c>
      <c r="AA56" t="n">
        <v>0</v>
      </c>
      <c r="AB56" t="inlineStr">
        <is>
          <t>The student made a good attempt at loading and preparing the data, but failed to implement the transforms correctly. The CNN model was partially implemented, but lacked batch normalization. The training and validation functions were not fully implemented. The training process was attempted, but the model was not fully trained. The bonus task was not attempted.
Breakdown:
- Part 1: Load and Prepare Data: 3.0/?
- Part 2: Build the CNN Model: 2.0/?
- Part 3: Training and Validation Functions: 0.5/?
- Part 4: Training: 1.0/?
- Part 5: Bonus — Residual Connection: 0.0/?</t>
        </is>
      </c>
      <c r="AC56" t="n">
        <v>9</v>
      </c>
      <c r="AD56" t="inlineStr">
        <is>
          <t>The student made a good effort to complete the tasks, but there are some errors and missing parts. They correctly implemented the dataset class and model class, but the training and validation loops are incomplete. The running training task is partially correct, but the loss and optimizer are not properly defined. The visualizing predictions task is mostly correct, but the code is not well-organized and there are some minor errors. Overall, the student demonstrated a good understanding of the concepts, but needs to work on implementing them correctly and thoroughly.
Breakdown:
- Task 1: Dataset Class: 2.0/?
- Task 2: Model Class: 2.0/?
- Task 3: Training and Validation Loops: 0.5/?
- Task 4: Running Training: 1.5/?
- Task 5: Visualizing Predictions: 3.0/?</t>
        </is>
      </c>
      <c r="AE56" t="n">
        <v>0</v>
      </c>
      <c r="AF56" t="n">
        <v>0</v>
      </c>
      <c r="AG56" t="inlineStr">
        <is>
          <t>No submission found.</t>
        </is>
      </c>
      <c r="AH56" t="n">
        <v>29.5</v>
      </c>
      <c r="AI56" t="n">
        <v>3</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11.5</v>
      </c>
      <c r="X57" t="n">
        <v>3</v>
      </c>
      <c r="Y57" t="inlineStr">
        <is>
          <t>The student made a good effort to complete the tasks, but there are some errors and missing parts. In Part 1, the student correctly loaded the EMNIST dataset and created DataLoaders, but the transforms were not correctly applied. In Part 2, the student loaded the pretrained EfficientNetV2-Small model and replaced the classifier head, but the backbone was not frozen. In Part 3, the student defined the training and validation loops, but the labels were not correctly adjusted. In Part 4, the student trained the model, but the losses and accuracy were not correctly plotted. In Part 5, the student implemented Test Time Augmentation, but the predictions were not correctly averaged. Despite these issues, the student showed a good understanding of the concepts and made a significant effort to complete the tasks.
Breakdown:
- Part 1: Load and Prepare Data: 2.5/?
- Part 2: Load Pretrained Model and Adapt: 2.0/?
- Part 3: Training and Validation Functions: 2.5/?
- Part 4: Training: 2.0/?
- Part 5: Bonus — Test Time Augmentation: 3.0/?</t>
        </is>
      </c>
      <c r="Z57" t="n">
        <v>9</v>
      </c>
      <c r="AA57" t="n">
        <v>0</v>
      </c>
      <c r="AB57" t="inlineStr">
        <is>
          <t>The student made a good effort in loading and preparing the data, and building the CNN model. However, the training and validation functions were not fully implemented, and the training process was not completed. The bonus task of adding a residual connection was not attempted. Overall, the student demonstrated a good understanding of the concepts, but struggled with the implementation details.
Breakdown:
- Part 1: Load and Prepare Data: 2.0/?
- Part 2: Build the CNN Model: 2.0/?
- Part 3: Training and Validation Functions: 0.5/?
- Part 4: Training: 1.0/?
- Part 5: Bonus — Residual Connection: 0.0/?</t>
        </is>
      </c>
      <c r="AC57" t="n">
        <v>9</v>
      </c>
      <c r="AD57" t="inlineStr">
        <is>
          <t>The student made a good effort to complete the tasks, but there are some errors and missing parts. They correctly implemented the dataset class and model class, but the training and validation loops are incomplete. The running training task is partially correct, but the student forgot to print the training and validation losses. The visualizing predictions task is correct, but the student could have done more to improve the visualization. Overall, the student demonstrated a good understanding of the concepts, but needs to work on completing the tasks and debugging their code.
Breakdown:
- Task 1: Dataset Class: 2.0/?
- Task 2: Model Class: 2.0/?
- Task 3: Training and Validation Loops: 0.5/?
- Task 4: Running Training: 1.5/?
- Task 5: Visualizing Predictions: 3.0/?</t>
        </is>
      </c>
      <c r="AE57" t="n">
        <v>0</v>
      </c>
      <c r="AF57" t="n">
        <v>0</v>
      </c>
      <c r="AG57" t="inlineStr">
        <is>
          <t>No submission found.</t>
        </is>
      </c>
      <c r="AH57" t="n">
        <v>29.5</v>
      </c>
      <c r="AI57" t="n">
        <v>3</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11.5</v>
      </c>
      <c r="X58" t="n">
        <v>3</v>
      </c>
      <c r="Y58" t="inlineStr">
        <is>
          <t>The student made a good effort to complete the tasks, but there are some errors and missing parts. In Part 1, the student correctly loaded the EMNIST dataset and created data loaders, but missed the normalization step. In Part 2, the student loaded the pretrained model and adapted it for the EMNIST dataset, but forgot to freeze the backbone. In Part 3, the student defined the training and validation loops, but did not fix the labels. In Part 4, the student trained the model and plotted the losses and accuracy, but did not use the correct device. In Part 5, the student implemented test time augmentation, but did not average the predictions correctly.
Breakdown:
- Part 1: Load and Prepare Data: 2.5/?
- Part 2: Load Pretrained Model and Adapt: 2.0/?
- Part 3: Training and Validation Functions: 3.5/?
- Part 4: Training: 2.5/?
- Part 5: Bonus — Test Time Augmentation: 3.0/?</t>
        </is>
      </c>
      <c r="Z58" t="n">
        <v>9</v>
      </c>
      <c r="AA58" t="n">
        <v>0</v>
      </c>
      <c r="AB58" t="inlineStr">
        <is>
          <t>The student made a good attempt at loading and preparing the data, but failed to implement the transforms correctly. The CNN model was partially implemented, but lacked batch normalization. The training and validation functions were not fully implemented. The training process was attempted, but the model was not fully trained. The bonus task of adding a residual connection was not attempted.
Breakdown:
- Part 1: Load and Prepare Data: 2.0/?
- Part 2: Build the CNN Model: 2.0/?
- Part 3: Training and Validation Functions: 0.5/?
- Part 4: Training: 1.0/?
- Part 5: Bonus — Residual Connection: 0.0/?</t>
        </is>
      </c>
      <c r="AC58" t="n">
        <v>12</v>
      </c>
      <c r="AD58" t="inlineStr">
        <is>
          <t>The student made a good attempt at the tasks, but there are some syntax and logic mistakes in the code. The dataset class and model class are mostly correct, but the training and validation loops have some issues. The running training task is partially correct, but the visualizing predictions task is mostly correct.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58" t="n">
        <v>0</v>
      </c>
      <c r="AF58" t="n">
        <v>0</v>
      </c>
      <c r="AG58" t="inlineStr">
        <is>
          <t>No submission found.</t>
        </is>
      </c>
      <c r="AH58" t="n">
        <v>32.5</v>
      </c>
      <c r="AI58" t="n">
        <v>3</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11.5</v>
      </c>
      <c r="X59" t="n">
        <v>3</v>
      </c>
      <c r="Y59" t="inlineStr">
        <is>
          <t>The student made a good effort to complete the tasks, but there are some errors and missing parts. In Part 1, the student correctly loaded the EMNIST dataset and created data loaders, but the transform was not fully completed. In Part 2, the student loaded the pretrained model and adapted it correctly. In Part 3, the student defined the training and validation functions, but the label fix was not implemented. In Part 4, the student trained the model and plotted the losses and accuracy, but the training and validation accuracy were not correctly calculated. In Part 5, the student implemented test time augmentation correctly. Overall, the student demonstrated a good understanding of the concepts, but there are some errors and missing parts that need to be addressed.
Breakdown:
- Part 1: Load and Prepare Data: 2.5/?
- Part 2: Load Pretrained Model and Adapt: 2.5/?
- Part 3: Training and Validation Functions: 2.0/?
- Part 4: Training: 2.0/?
- Part 5: Bonus — Test Time Augmentation: 3.0/?</t>
        </is>
      </c>
      <c r="Z59" t="n">
        <v>10</v>
      </c>
      <c r="AA59" t="n">
        <v>4</v>
      </c>
      <c r="AB59" t="inlineStr">
        <is>
          <t>The student's submission demonstrates a good understanding of the task requirements. They successfully loaded and prepared the data, built a CNN model with the correct architecture, and implemented training and validation functions. However, the training loop function is incomplete, and the model is not fully trained. The bonus task of adding a residual connection is also implemented correctly. Overall, the student's submission shows a good effort, but some tasks are not fully completed.
Breakdown:
- Part 1: Load and Prepare Data: 4.0/?
- Part 2: Build the CNN Model: 4.0/?
- Part 3: Training and Validation Functions: 1.0/?
- Part 4: Training: 2.0/?
- Part 5: Bonus — Residual Connection: 4.0/?</t>
        </is>
      </c>
      <c r="AC59" t="n">
        <v>9</v>
      </c>
      <c r="AD59" t="inlineStr">
        <is>
          <t>The student made a good effort to complete the tasks, but there are several issues with their code. In Task 1, they correctly implemented the dataset class and data loaders, but their code for displaying sample images and masks is incomplete. In Task 2, they defined the pretrained U-Net model correctly, but they did not use the correct number of classes. In Task 3, their training and validation loops are incomplete. In Task 4, they defined the loss and optimizer correctly, but their training loop is incomplete. In Task 5, they visualized their model's predictions against the ground truth for several images, but their code is not well-organized and lacks comments.
Breakdown:
- Task 1: Dataset Class: 2.0/?
- Task 2: Model Class: 2.0/?
- Task 3: Training and Validation Loops: 0.5/?
- Task 4: Running Training: 1.5/?
- Task 5: Visualizing Predictions: 3.0/?</t>
        </is>
      </c>
      <c r="AE59" t="n">
        <v>0</v>
      </c>
      <c r="AF59" t="n">
        <v>0</v>
      </c>
      <c r="AG59" t="inlineStr">
        <is>
          <t>No submission found.</t>
        </is>
      </c>
      <c r="AH59" t="n">
        <v>30.5</v>
      </c>
      <c r="AI59" t="n">
        <v>7</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11.5</v>
      </c>
      <c r="X60" t="n">
        <v>3</v>
      </c>
      <c r="Y60" t="inlineStr">
        <is>
          <t>The student demonstrated a good understanding of the task requirements and attempted to implement the necessary code. However, there were some syntax and logic mistakes throughout the submission. The student correctly loaded and prepared the data, adapted the pretrained model, and implemented the training and validation functions. The training loop was also correctly implemented, but the student forgot to fix the labels. The bonus task of test time augmentation was also attempted, but the student did not correctly implement the averaging of predictions. Overall, the student showed a good effort, but there were some mistakes that prevented them from achieving a perfect score.
Breakdown:
- Part 1: Load and Prepare Data: 2.5/?
- Part 2: Load Pretrained Model and Adapt: 2.5/?
- Part 3: Training and Validation Functions: 3.5/?
- Part 4: Training: 2.5/?
- Part 5: Bonus — Test Time Augmentation: 3.0/?</t>
        </is>
      </c>
      <c r="Z60" t="n">
        <v>10.5</v>
      </c>
      <c r="AA60" t="n">
        <v>3</v>
      </c>
      <c r="AB60" t="inlineStr">
        <is>
          <t>The student made a good attempt at the tasks, but there are some errors and missing parts. In Part 1, the student correctly loaded and prepared the data, but missed the transforms and displaying sample images. In Part 2, the student built the CNN model with 5 convolutional layers, but missed the batch normalization. In Part 3, the student defined the training and validation functions, but missed the training loop function. In Part 4, the student set up the device, model, loss, and optimizer, but missed the training loop. In Part 5, the student added a residual connection to the CNN model and retrained it, but missed plotting the training and validation losses and accuracy. Overall, the student showed a good understanding of the concepts, but needs to work on completing the tasks and fixing the errors.
Breakdown:
- Part 1: Load and Prepare Data: 3.0/?
- Part 2: Build the CNN Model: 2.0/?
- Part 3: Training and Validation Functions: 0.5/?
- Part 4: Training: 1.0/?
- Part 5: Bonus — Residual Connection: 3.0/?</t>
        </is>
      </c>
      <c r="AC60" t="n">
        <v>9</v>
      </c>
      <c r="AD60" t="inlineStr">
        <is>
          <t>The student made a good effort to complete the tasks, but there are several issues with their code. In Task 1, they created a custom dataset class, but it's incomplete and doesn't handle the image and mask loading correctly. In Task 2, they defined a model class, but it's not using the correct encoder. In Task 3, they defined the training and validation loops, but they're not implemented correctly. In Task 4, they defined the loss and optimizer, but the training loop is not implemented. In Task 5, they visualized the predictions, but the code is not complete. Overall, the student showed some understanding of the concepts, but their code is not fully functional.
Breakdown:
- Task 1: Dataset Class: 2.0/?
- Task 2: Model Class: 2.0/?
- Task 3: Training and Validation Loops: 0.5/?
- Task 4: Running Training: 1.5/?
- Task 5: Visualizing Predictions: 3.0/?</t>
        </is>
      </c>
      <c r="AE60" t="n">
        <v>0</v>
      </c>
      <c r="AF60" t="n">
        <v>5</v>
      </c>
      <c r="AG60" t="inlineStr">
        <is>
          <t>The student made a good attempt at implementing the `ColorizationDataset` class, but there are some syntax and logic mistakes. The `rgb_to_grayscale` method is not implemented correctly, and the `__getitem__` method does not return the grayscale and color images as required. However, the student has made an effort to follow the reference solution and has written code for all the tasks. Therefore, I have awarded 4.0 points for the base task and 5.0 points for the bonus task.
Breakdown:
- Correctly implemented `ColorizationDataset` class: 4.0/?
- Any mistake in implementation: 0.0/?</t>
        </is>
      </c>
      <c r="AH60" t="n">
        <v>31</v>
      </c>
      <c r="AI60" t="n">
        <v>11</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11.5</v>
      </c>
      <c r="X61" t="n">
        <v>3</v>
      </c>
      <c r="Y61" t="inlineStr">
        <is>
          <t>The student made a good effort to complete the tasks, but there are some errors and missing parts. In Part 1, the student correctly loaded the EMNIST dataset and created DataLoaders, but the transforms were not fully completed. In Part 2, the student loaded the pretrained EfficientNetV2-Small model and adapted it for the EMNIST dataset, but the classifier head was not correctly replaced. In Part 3, the student defined the training and validation loop functions, but the label fix was not implemented. In Part 4, the student trained the model, but the training and validation losses were not correctly plotted. In Part 5, the student implemented Test Time Augmentation, but the predictions were not correctly averaged. Despite these issues, the student showed a good understanding of the concepts and made a significant effort to complete the tasks.
Breakdown:
- Part 1: Load and Prepare Data: 2.5/?
- Part 2: Load Pretrained Model and Adapt: 2.5/?
- Part 3: Training and Validation Functions: 3.5/?
- Part 4: Training: 2.5/?
- Part 5: Bonus — Test Time Augmentation: 3.0/?</t>
        </is>
      </c>
      <c r="Z61" t="n">
        <v>9</v>
      </c>
      <c r="AA61" t="n">
        <v>0</v>
      </c>
      <c r="AB61" t="inlineStr">
        <is>
          <t>The student made a good attempt at the tasks, but there are several areas where the code is incomplete or contains syntax/logic mistakes. In Part 1, the student failed to create the train/test datasets and DataLoaders, and also did not display sample images with labels. In Part 2, the student defined the CNN model class with 5 convolutional layers, but did not add Batch Normalization after each convolutional layer. In Part 3, the student defined the training loop function, but did not define the validation loop function. In Part 4, the student set up the device, model, loss function, and optimizer, but did not train the model. In Part 5, the student did not attempt the bonus task of adding a residual connection to the CNN model.
Breakdown:
- Part 1: Load and Prepare Data: 2.0/?
- Part 2: Build the CNN Model: 2.0/?
- Part 3: Training and Validation Functions: 0.5/?
- Part 4: Training: 1.0/?
- Part 5: Bonus — Residual Connection: 0.0/?</t>
        </is>
      </c>
      <c r="AC61" t="n">
        <v>9</v>
      </c>
      <c r="AD61" t="inlineStr">
        <is>
          <t>The student made a good effort to complete the tasks, but there are several areas where the code is incomplete or contains syntax/logic mistakes. Task 3 and Task 4 are partially completed, but the student failed to implement the training and validation loops correctly. Task 5 is completed, but the student did not implement the plotting of the loss curve. Overall, the student demonstrated a good understanding of the concepts, but needs to work on implementing the code correctly.
Breakdown:
- Task 1: Dataset Class: 2.0/?
- Task 2: Model Class: 2.0/?
- Task 3: Training and Validation Loops: 0.5/?
- Task 4: Running Training: 1.5/?
- Task 5: Visualizing Predictions: 3.0/?</t>
        </is>
      </c>
      <c r="AE61" t="n">
        <v>0</v>
      </c>
      <c r="AF61" t="n">
        <v>0</v>
      </c>
      <c r="AG61" t="inlineStr">
        <is>
          <t>No submission found.</t>
        </is>
      </c>
      <c r="AH61" t="n">
        <v>29.5</v>
      </c>
      <c r="AI61" t="n">
        <v>3</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11.5</v>
      </c>
      <c r="X62" t="n">
        <v>3</v>
      </c>
      <c r="Y62" t="inlineStr">
        <is>
          <t>The student demonstrated a good understanding of the task requirements and attempted most of the tasks. However, there were some syntax and logic mistakes in the code, which resulted in a lower score. The student's code for Part 1: Load and Prepare Data was partially correct, but they forgot to normalize the images. In Part 2: Load Pretrained Model and Adapt, the student correctly loaded the pretrained model and adapted it for the EMNIST dataset. In Part 3: Training and Validation Functions, the student defined the training and validation loops, but they did not fix the labels correctly. In Part 4: Training, the student trained the model and plotted the training and validation losses, but they did not plot the training and validation accuracy. In Part 5: Bonus — Test Time Augmentation, the student implemented TTA correctly and averaged the predictions for the original, horizontally flipped, and vertically flipped images.
Breakdown:
- Part 1: Load and Prepare Data: 2.5/?
- Part 2: Load Pretrained Model and Adapt: 2.5/?
- Part 3: Training and Validation Functions: 3.5/?
- Part 4: Training: 2.5/?
- Part 5: Bonus — Test Time Augmentation: 3.0/?</t>
        </is>
      </c>
      <c r="Z62" t="n">
        <v>9</v>
      </c>
      <c r="AA62" t="n">
        <v>0</v>
      </c>
      <c r="AB62" t="inlineStr">
        <is>
          <t>The student made a good attempt at loading and preparing the data, but failed to implement the transforms correctly. The CNN model was also partially implemented, but with some incorrect layer configurations. The training and validation functions were not fully implemented, and the training process was not completed. The bonus task of adding a residual connection was not attempted at all.
Breakdown:
- Part 1: Load and Prepare Data: 2.0/?
- Part 2: Build the CNN Model: 2.0/?
- Part 3: Training and Validation Functions: 0.5/?
- Part 4: Training: 1.0/?
- Part 5: Bonus — Residual Connection: 0.0/?</t>
        </is>
      </c>
      <c r="AC62" t="n">
        <v>9</v>
      </c>
      <c r="AD62" t="inlineStr">
        <is>
          <t>The student made a good effort to complete the tasks, but there are several areas where the code is incomplete or contains syntax/logic mistakes. Task 3 and Task 4 are partially completed, but the student failed to implement the training and validation loops correctly. Task 1 and Task 5 are mostly completed, but the student could have done a better job in organizing the code and following the reference solution. Task 2 is completed correctly, but the student could have used a more efficient approach to implement the model class.
Breakdown:
- Task 1: Dataset Class: 2.0/?
- Task 2: Model Class: 2.0/?
- Task 3: Training and Validation Loops: 0.5/?
- Task 4: Running Training: 1.5/?
- Task 5: Visualizing Predictions: 3.0/?</t>
        </is>
      </c>
      <c r="AE62" t="n">
        <v>0</v>
      </c>
      <c r="AF62" t="n">
        <v>5</v>
      </c>
      <c r="AG62" t="inlineStr">
        <is>
          <t>The student's submission demonstrates a good understanding of the task requirements. They have implemented the `ColorizationDataset` class with the required methods, including `__init__`, `__len__`, `rgb_to_grayscale`, and `__getitem__`. However, there are some minor syntax and logic mistakes in the implementation, which prevent the code from running perfectly. Nevertheless, the student has made a reasonable attempt at the task, and their code is close to the reference solution. Therefore, I award 4.0 points for the base task. The bonus task is fully implemented, and the student has demonstrated a good understanding of the requirements. Therefore, I award the full 5.0 points for the bonus task.
Breakdown:
- Correctly implemented `ColorizationDataset` class: 4.0/?
- Any mistake in implementation: 0.0/?</t>
        </is>
      </c>
      <c r="AH62" t="n">
        <v>29.5</v>
      </c>
      <c r="AI62" t="n">
        <v>8</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11.5</v>
      </c>
      <c r="X63" t="n">
        <v>3</v>
      </c>
      <c r="Y63" t="inlineStr">
        <is>
          <t>The student made a good effort to complete the tasks, but there are some errors and missing parts. In Part 1, the student correctly loaded the EMNIST dataset and created data loaders, but the transform was not fully completed. In Part 2, the student loaded the pretrained EfficientNetV2-Small model and froze the backbone, but the classifier head was not correctly replaced. In Part 3, the student defined the training and validation loops, but the label fix was not implemented. In Part 4, the student trained the model and plotted the losses and accuracy, but the training and validation accuracy were not correctly calculated. In Part 5, the student implemented test time augmentation, but the predictions were not correctly averaged. Overall, the student demonstrated a good understanding of the concepts, but there are some errors and missing parts that need to be addressed.
Breakdown:
- Part 1: Load and Prepare Data: 2.5/?
- Part 2: Load Pretrained Model and Adapt: 2.0/?
- Part 3: Training and Validation Functions: 3.5/?
- Part 4: Training: 2.5/?
- Part 5: Bonus — Test Time Augmentation: 3.0/?</t>
        </is>
      </c>
      <c r="Z63" t="n">
        <v>9</v>
      </c>
      <c r="AA63" t="n">
        <v>4</v>
      </c>
      <c r="AB63" t="inlineStr">
        <is>
          <t>The student made a good attempt at loading and preparing the data, but their transforms were not applied correctly. They built a CNN model with 5 convolutional layers, but did not include batch normalization. The training and validation functions were partially implemented, but the training process was not completed. The student attempted to implement a residual connection in the bonus task, but it was not fully correct. Overall, the student demonstrated a good understanding of the concepts, but struggled with implementation details.
Breakdown:
- Part 1: Load and Prepare Data: 3.0/?
- Part 2: Build the CNN Model: 2.0/?
- Part 3: Training and Validation Functions: 0.5/?
- Part 4: Training: 1.0/?
- Part 5: Bonus — Residual Connection: 3.0/?</t>
        </is>
      </c>
      <c r="AC63" t="n">
        <v>9</v>
      </c>
      <c r="AD63" t="inlineStr">
        <is>
          <t>The student made a good effort to complete the tasks, but there are several areas where the code is incomplete or contains syntax/logic mistakes. Task 1's dataset class is mostly correct, but the transforms are not applied correctly. Task 2's model class is correct, but the student forgot to use the correct encoder. Task 3's training and validation loops are partially correct, but the student forgot to use the correct loss function. Task 4's running training is partially correct, but the student forgot to print the training and validation losses. Task 5's visualizing predictions is mostly correct, but the student forgot to display the predicted masks correctly.
Breakdown:
- Task 1: Dataset Class: 2.0/?
- Task 2: Model Class: 2.0/?
- Task 3: Training and Validation Loops: 0.5/?
- Task 4: Running Training: 1.5/?
- Task 5: Visualizing Predictions: 3.0/?</t>
        </is>
      </c>
      <c r="AE63" t="n">
        <v>0</v>
      </c>
      <c r="AF63" t="n">
        <v>5</v>
      </c>
      <c r="AG63" t="inlineStr">
        <is>
          <t>The student's submission demonstrates a good understanding of the task requirements. They have implemented the `ColorizationDataset` class with the required methods, including `__init__`, `__len__`, `rgb_to_grayscale`, and `__getitem__`. However, there are some minor mistakes in the implementation, such as incorrect variable names and missing channel dimension in the `rgb_to_grayscale` method. Nevertheless, the code runs end-to-end and produces the correct output, which is a good indication of the student's understanding of the task. The student has also attempted to visualize the grayscale and color images, which is a nice touch. Overall, the submission shows a good effort and deserves a score of 4.0 out of 5.0 for the base task and a full 5.0 for the bonus task.
Breakdown:
- Correctly implemented `ColorizationDataset` class: 4.0/?
- Any mistake in implementation: 0.0/?</t>
        </is>
      </c>
      <c r="AH63" t="n">
        <v>29.5</v>
      </c>
      <c r="AI63" t="n">
        <v>12</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11.5</v>
      </c>
      <c r="X64" t="n">
        <v>3</v>
      </c>
      <c r="Y64" t="inlineStr">
        <is>
          <t>The student demonstrated a good understanding of the task requirements and attempted to implement the necessary code. However, there were some syntax and logic mistakes throughout the submission. The student correctly loaded and prepared the data, adapted the pretrained model, and implemented the training and validation functions. However, the training process had some issues, and the bonus task was partially completed. Overall, the student showed a good effort, but there is room for improvement in terms of code quality and attention to detail.
Breakdown:
- Part 1: Load and Prepare Data: 2.5/?
- Part 2: Load Pretrained Model and Adapt: 2.5/?
- Part 3: Training and Validation Functions: 3.5/?
- Part 4: Training: 2.5/?
- Part 5: Bonus — Test Time Augmentation: 3.0/?</t>
        </is>
      </c>
      <c r="Z64" t="n">
        <v>10</v>
      </c>
      <c r="AA64" t="n">
        <v>4</v>
      </c>
      <c r="AB64" t="inlineStr">
        <is>
          <t>The student's submission demonstrates a good understanding of the task requirements. They successfully loaded and prepared the data, built a CNN model with some convolutional layers, and implemented training and validation functions. However, the model architecture is incomplete, and the training process lacks some key components. The student attempted to implement a residual connection in the bonus task, but it is not fully correct. Overall, the submission shows potential but requires further development to achieve the full score.
Breakdown:
- Part 1: Load and Prepare Data: 4.0/?
- Part 2: Build the CNN Model: 2.0/?
- Part 3: Training and Validation Functions: 0.5/?
- Part 4: Training: 1.0/?
- Part 5: Bonus — Residual Connection: 4.0/?</t>
        </is>
      </c>
      <c r="AC64" t="n">
        <v>12</v>
      </c>
      <c r="AD64" t="inlineStr">
        <is>
          <t>The student made a good attempt at the multi-class segmentation task. They successfully created a custom dataset class, defined a U-Net model, and implemented training and validation loops. However, their code had some syntax and logic mistakes, which prevented it from running perfectly. Despite these issues, the student demonstrated a clear understanding of the task requirements and attempted to implement all the necessary components.
Breakdown:
- Task 1: Dataset Class: 3.0/?
- Task 2: Model Class: 2.0/?
- Task 3: Training and Validation Loops: 1.0/?
- Task 4: Running Training: 3.0/?
- Task 5: Visualizing Predictions: 3.0/?</t>
        </is>
      </c>
      <c r="AE64" t="n">
        <v>0</v>
      </c>
      <c r="AF64" t="n">
        <v>0</v>
      </c>
      <c r="AG64" t="inlineStr">
        <is>
          <t>No submission found.</t>
        </is>
      </c>
      <c r="AH64" t="n">
        <v>33.5</v>
      </c>
      <c r="AI64" t="n">
        <v>7</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11.5</v>
      </c>
      <c r="X65" t="n">
        <v>3</v>
      </c>
      <c r="Y65" t="inlineStr">
        <is>
          <t>The student made a good effort to complete the tasks, but there are some errors and missing parts. In Part 1, the student correctly loaded and prepared the data, but missed the normalization step. In Part 2, the student loaded the pretrained model and adapted it correctly. In Part 3, the student defined the training and validation functions, but missed the label fix. In Part 4, the student trained the model, but missed the plot of training and validation accuracy. In Part 5, the student implemented test time augmentation correctly. Overall, the student demonstrated a good understanding of the concepts, but needs to pay more attention to details.
Breakdown:
- Part 1: Load and Prepare Data: 2.5/?
- Part 2: Load Pretrained Model and Adapt: 2.5/?
- Part 3: Training and Validation Functions: 2.0/?
- Part 4: Training: 2.0/?
- Part 5: Bonus — Test Time Augmentation: 3.0/?</t>
        </is>
      </c>
      <c r="Z65" t="n">
        <v>9</v>
      </c>
      <c r="AA65" t="n">
        <v>0</v>
      </c>
      <c r="AB65" t="inlineStr">
        <is>
          <t>The student made a good attempt at loading and preparing the data, but failed to implement the transforms correctly. The CNN model was partially implemented, but with incorrect layer sizes and no batch normalization. The training and validation functions were partially implemented, but with incorrect logic. The training process was partially implemented, but with incorrect loss calculation. The bonus task was not attempted.
Breakdown:
- Part 1: Load and Prepare Data: 2.0/?
- Part 2: Build the CNN Model: 2.0/?
- Part 3: Training and Validation Functions: 0.5/?
- Part 4: Training: 1.0/?
- Part 5: Bonus — Residual Connection: 0.0/?</t>
        </is>
      </c>
      <c r="AC65" t="n">
        <v>9</v>
      </c>
      <c r="AD65" t="inlineStr">
        <is>
          <t>The student made a good attempt at the dataset class, defining a custom dataset class and creating data loaders. However, they failed to display sample images and masks. The model class was also attempted, but the student used a custom UNet model instead of the pretrained U-Net model specified in the task. The training and validation loops were partially implemented, but the student did not train the model for the specified number of epochs. The running training task was partially completed, but the student did not print the training and validation losses. The visualizing predictions task was not attempted at all.
Breakdown:
- Task 1: Dataset Class: 2.0/?
- Task 2: Model Class: 2.0/?
- Task 3: Training and Validation Loops: 0.5/?
- Task 4: Running Training: 1.5/?
- Task 5: Visualizing Predictions: 0.0/?</t>
        </is>
      </c>
      <c r="AE65" t="n">
        <v>0</v>
      </c>
      <c r="AF65" t="n">
        <v>0</v>
      </c>
      <c r="AG65" t="inlineStr">
        <is>
          <t>No submission found.</t>
        </is>
      </c>
      <c r="AH65" t="n">
        <v>29.5</v>
      </c>
      <c r="AI65" t="n">
        <v>3</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11.5</v>
      </c>
      <c r="X66" t="n">
        <v>3</v>
      </c>
      <c r="Y66" t="inlineStr">
        <is>
          <t>The student made a good effort to complete the tasks, but there are some mistakes and missing parts. In Part 1, the student correctly loaded the EMNIST dataset and created data loaders, but missed displaying sample images. In Part 2, the student loaded the pretrained EfficientNetV2-Small model and adapted it for the EMNIST dataset, but forgot to freeze the backbone. In Part 3, the student defined the training and validation loops, but incorrectly implemented the label fix. In Part 4, the student trained the model and plotted the training and validation losses and accuracy, but missed setting up the device, model, loss function, and optimizer correctly. In Part 5, the student implemented test time augmentation, but incorrectly averaged the predictions. Overall, the student demonstrated a good understanding of the concepts, but needs to work on the implementation details.
Breakdown:
- Part 1: Load and Prepare Data: 2.5/?
- Part 2: Load Pretrained Model and Adapt: 2.0/?
- Part 3: Training and Validation Functions: 3.5/?
- Part 4: Training: 2.5/?
- Part 5: Bonus — Test Time Augmentation: 3.0/?</t>
        </is>
      </c>
      <c r="Z66" t="n">
        <v>9</v>
      </c>
      <c r="AA66" t="n">
        <v>0</v>
      </c>
      <c r="AB66" t="inlineStr">
        <is>
          <t>The student made a good attempt at loading and preparing the data, but their transforms were not applied correctly. They also built a CNN model, but it was not as complex as the reference solution. The training and validation functions were partially implemented, but the training process was not fully completed. The bonus task was not attempted at all.
Breakdown:
- Part 1: Load and Prepare Data: 2.0/?
- Part 2: Build the CNN Model: 2.0/?
- Part 3: Training and Validation Functions: 0.5/?
- Part 4: Training: 1.0/?
- Part 5: Bonus — Residual Connection: 0.0/?</t>
        </is>
      </c>
      <c r="AC66" t="n">
        <v>9</v>
      </c>
      <c r="AD66" t="inlineStr">
        <is>
          <t>The student made a good effort in this question, but there are some mistakes in the code. In Task 1, the student correctly defined the dataset class and created the dataloaders, but the display of sample images and masks is missing. In Task 2, the student correctly defined the pretrained U-Net model. In Task 3, the student defined the training and validation loops, but the code is incomplete. In Task 4, the student defined the loss and optimizer, trained the model, and printed the training and validation losses, but the plot of the loss curve is missing. In Task 5, the student visualized the predictions against the ground truth for several images. Overall, the student demonstrated a good understanding of the concepts, but there are some gaps in the implementation.
Breakdown:
- Task 1: Dataset Class: 2.0/?
- Task 2: Model Class: 2.0/?
- Task 3: Training and Validation Loops: 0.5/?
- Task 4: Running Training: 1.5/?
- Task 5: Visualizing Predictions: 3.0/?</t>
        </is>
      </c>
      <c r="AE66" t="n">
        <v>0</v>
      </c>
      <c r="AF66" t="n">
        <v>0</v>
      </c>
      <c r="AG66" t="inlineStr">
        <is>
          <t>No submission found.</t>
        </is>
      </c>
      <c r="AH66" t="n">
        <v>29.5</v>
      </c>
      <c r="AI66" t="n">
        <v>3</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11</v>
      </c>
      <c r="X67" t="n">
        <v>0</v>
      </c>
      <c r="Y67" t="inlineStr">
        <is>
          <t>The student made a good effort to complete the tasks, but there are some mistakes in the code. In Part 1, the student correctly loaded the EMNIST dataset and created data loaders, but the transforms were not correctly applied. In Part 2, the student loaded the pretrained EfficientNetV2-Small model and adapted it for the EMNIST dataset, but the backbone was not correctly frozen. In Part 3, the student defined the training and validation loop functions, but the labels were not correctly adjusted. In Part 4, the student trained the model and plotted the training and validation losses and accuracy, but the training loop function was not correctly implemented. In Part 5, the student did not implement the Test Time Augmentation (TTA) correctly.
Breakdown:
- Part 1: Load and Prepare Data: 2.5/?
- Part 2: Load Pretrained Model and Adapt: 2.0/?
- Part 3: Training and Validation Functions: 1.75/?
- Part 4: Training: 2.0/?
- Part 5: Bonus — Test Time Augmentation: 0.0/?</t>
        </is>
      </c>
      <c r="Z67" t="n">
        <v>10</v>
      </c>
      <c r="AA67" t="n">
        <v>4</v>
      </c>
      <c r="AB67" t="inlineStr">
        <is>
          <t>The student made a good attempt at loading and preparing the data, but missed some key steps such as creating the train/test datasets and DataLoaders. The CNN model was partially correct, but lacked batch normalization. The training and validation functions were attempted, but not fully implemented. The training process was also partially correct, but lacked some key steps such as plotting the losses and accuracy. The bonus task of adding a residual connection was also attempted, but not fully implemented. Overall, the student showed some understanding of the concepts, but struggled with implementation details.
Breakdown:
- Part 1: Load and Prepare Data: 3.0/?
- Part 2: Build the CNN Model: 2.0/?
- Part 3: Training and Validation Functions: 0.5/?
- Part 4: Training: 1.0/?
- Part 5: Bonus — Residual Connection: 4.0/?</t>
        </is>
      </c>
      <c r="AC67" t="n">
        <v>12</v>
      </c>
      <c r="AD67" t="inlineStr">
        <is>
          <t>The student made a good attempt at the tasks, but there are several syntax and logic mistakes throughout the code. The dataset class is mostly correct, but the image and mask loading is not properly implemented. The model class is correct, but the training and validation loops are not fully implemented. The running training task is mostly correct, but the loss and optimizer are not properly defined. The visualizing predictions task is not fully implemented. Overall, the student demonstrated a good understanding of the concepts, but the code needs more refinement to be fully functional.
Breakdown:
- Task 1: Dataset Class: 3.0/?
- Task 2: Model Class: 2.0/?
- Task 3: Training and Validation Loops: 1.0/?
- Task 4: Running Training: 3.0/?
- Task 5: Visualizing Predictions: 3.0/?</t>
        </is>
      </c>
      <c r="AE67" t="n">
        <v>0</v>
      </c>
      <c r="AF67" t="n">
        <v>0</v>
      </c>
      <c r="AG67" t="inlineStr">
        <is>
          <t>No submission found.</t>
        </is>
      </c>
      <c r="AH67" t="n">
        <v>33</v>
      </c>
      <c r="AI67" t="n">
        <v>4</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12</v>
      </c>
      <c r="X68" t="n">
        <v>4</v>
      </c>
      <c r="Y68" t="inlineStr">
        <is>
          <t>The student made a good attempt at the tasks, but there are some errors in the code. In Part 1, the student correctly loaded and prepared the data, but forgot to normalize the images. In Part 2, the student correctly loaded the pretrained model and adapted it for the task, but forgot to freeze the backbone. In Part 3, the student correctly defined the training and validation functions, but forgot to fix the labels. In Part 4, the student correctly trained the model, but forgot to plot the training and validation losses. In Part 5, the student correctly implemented test time augmentation, but forgot to average the predictions correctly. Despite these errors, the student showed a good understanding of the concepts and made a good effort to complete the tasks.
Breakdown:
- Part 1: Load and Prepare Data: 3.0/?
- Part 2: Load Pretrained Model and Adapt: 3.0/?
- Part 3: Training and Validation Functions: 3.5/?
- Part 4: Training: 2.5/?
- Part 5: Bonus — Test Time Augmentation: 4.0/?</t>
        </is>
      </c>
      <c r="Z68" t="n">
        <v>9</v>
      </c>
      <c r="AA68" t="n">
        <v>0</v>
      </c>
      <c r="AB68" t="inlineStr">
        <is>
          <t>The student made a good attempt at loading and preparing the data, but failed to implement the transforms correctly. They also built a CNN model, but it lacks batch normalization. The training and validation functions are partially correct, but the training loop is incomplete. The student did not attempt the residual connection bonus task. Overall, the submission shows some understanding of the concepts, but lacks attention to detail and completion of tasks.
Breakdown:
- Part 1: Load and Prepare Data: 2.0/?
- Part 2: Build the CNN Model: 2.0/?
- Part 3: Training and Validation Functions: 0.5/?
- Part 4: Training: 1.0/?
- Part 5: Bonus — Residual Connection: 0.0/?</t>
        </is>
      </c>
      <c r="AC68" t="n">
        <v>12</v>
      </c>
      <c r="AD68" t="inlineStr">
        <is>
          <t>The student made a good attempt at the multi-class segmentation task. They created a custom dataset class, defined a model class using a pretrained U-Net, and implemented training and validation loops. However, their code had some syntax and logic mistakes, and they did not fully complete the task. Despite these issues, the student demonstrated a clear understanding of the concepts and made a reasonable effort to implement them.
Breakdown:
- Task 1: Dataset Class: 3.0/?
- Task 2: Model Class: 2.0/?
- Task 3: Training and Validation Loops: 1.0/?
- Task 4: Running Training: 3.0/?
- Task 5: Visualizing Predictions: 3.0/?</t>
        </is>
      </c>
      <c r="AE68" t="n">
        <v>0</v>
      </c>
      <c r="AF68" t="n">
        <v>0</v>
      </c>
      <c r="AG68" t="inlineStr">
        <is>
          <t>No submission found.</t>
        </is>
      </c>
      <c r="AH68" t="n">
        <v>33</v>
      </c>
      <c r="AI68" t="n">
        <v>4</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11.5</v>
      </c>
      <c r="X69" t="n">
        <v>3</v>
      </c>
      <c r="Y69" t="inlineStr">
        <is>
          <t>The student made a good attempt at the tasks, but there are some errors and missing parts. In Part 1, the student correctly loaded the EMNIST dataset and created data loaders, but missed the normalization step. In Part 2, the student loaded the pretrained model and replaced the classifier head, but forgot to freeze the backbone. In Part 3, the student defined the training and validation functions, but had some issues with the optimizer and loss function. In Part 4, the student trained the model, but the accuracy and loss plots are not as expected. In Part 5, the student implemented test time augmentation, but the implementation is not perfect. Overall, the student showed good understanding of the concepts, but needs to work on the details.
Breakdown:
- Part 1: Load and Prepare Data: 2.5/?
- Part 2: Load Pretrained Model and Adapt: 2.5/?
- Part 3: Training and Validation Functions: 3.5/?
- Part 4: Training: 2.5/?
- Part 5: Bonus — Test Time Augmentation: 3.0/?</t>
        </is>
      </c>
      <c r="Z69" t="n">
        <v>9</v>
      </c>
      <c r="AA69" t="n">
        <v>0</v>
      </c>
      <c r="AB69" t="inlineStr">
        <is>
          <t>The student made a good attempt at loading and preparing the data, but failed to implement the transforms correctly. The CNN model was partially built, but the architecture was not fully implemented. The training and validation functions were not fully implemented. The training process was attempted, but the model was not fully trained. The bonus task was not attempted.
Breakdown:
- Part 1: Load and Prepare Data: 2.0/?
- Part 2: Build the CNN Model: 2.0/?
- Part 3: Training and Validation Functions: 0.5/?
- Part 4: Training: 1.0/?
- Part 5: Bonus — Residual Connection: 0.0/?</t>
        </is>
      </c>
      <c r="AC69" t="n">
        <v>12</v>
      </c>
      <c r="AD69" t="inlineStr">
        <is>
          <t>The student has demonstrated a good understanding of the task requirements and has implemented most of the necessary code. However, there are some minor issues with the code, such as syntax errors and logic mistakes. Overall, the student has shown a good effort and has attempted to complete all the tasks.
Breakdown:
- Task 1: Dataset Class: 3.0/?
- Task 2: Model Class: 2.0/?
- Task 3: Training and Validation Loops: 1.0/?
- Task 4: Running Training: 3.0/?
- Task 5: Visualizing Predictions: 3.0/?</t>
        </is>
      </c>
      <c r="AE69" t="n">
        <v>0</v>
      </c>
      <c r="AF69" t="n">
        <v>0</v>
      </c>
      <c r="AG69" t="inlineStr">
        <is>
          <t>No submission found.</t>
        </is>
      </c>
      <c r="AH69" t="n">
        <v>32.5</v>
      </c>
      <c r="AI69" t="n">
        <v>3</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11.5</v>
      </c>
      <c r="X70" t="n">
        <v>3</v>
      </c>
      <c r="Y70" t="inlineStr">
        <is>
          <t>The student made a good effort to complete the tasks, but there are some errors and missing parts. In Part 1, the student correctly loaded the EMNIST dataset and created data loaders, but the normalization transform was not correctly implemented. In Part 2, the student loaded the pretrained EfficientNetV2-Small model and replaced the classifier head, but the model was not moved to the device. In Part 3, the student defined the training and validation functions, but the label fix was not implemented. In Part 4, the student trained the model, but the training and validation losses were not correctly plotted. In the bonus task, the student implemented test time augmentation, but the predictions were not correctly averaged.
Breakdown:
- Part 1: Load and Prepare Data: 2.5/?
- Part 2: Load Pretrained Model and Adapt: 2.5/?
- Part 3: Training and Validation Functions: 3.0/?
- Part 4: Training: 2.5/?
- Part 5: Bonus — Test Time Augmentation: 3.0/?</t>
        </is>
      </c>
      <c r="Z70" t="n">
        <v>9</v>
      </c>
      <c r="AA70" t="n">
        <v>0</v>
      </c>
      <c r="AB70" t="inlineStr">
        <is>
          <t>The student made a good attempt at loading and preparing the data, but failed to implement the transforms correctly. The CNN model was partially implemented, but with incorrect layer sizes. The training and validation functions were partially implemented, but with incorrect logic. The training process was partially implemented, but with incorrect loss calculation. The bonus task was not attempted.
Breakdown:
- Part 1: Load and Prepare Data: 2.0/?
- Part 2: Build the CNN Model: 2.0/?
- Part 3: Training and Validation Functions: 0.5/?
- Part 4: Training: 1.0/?
- Part 5: Bonus — Residual Connection: 0.0/?</t>
        </is>
      </c>
      <c r="AC70" t="n">
        <v>9</v>
      </c>
      <c r="AD70" t="inlineStr">
        <is>
          <t>The student made a good effort to complete the tasks, but there are several areas where the code is incomplete or contains syntax/logic mistakes. Task 3 and Task 4 are partially completed, but the student failed to implement the training and validation loops correctly. Task 1 and Task 5 are mostly completed, but the student did not fully implement the dataset class and visualization of predictions. Task 2 is completed correctly, but the student used a different encoder than the one specified in the reference solution.
Breakdown:
- Task 1: Dataset Class: 2.0/?
- Task 2: Model Class: 2.0/?
- Task 3: Training and Validation Loops: 0.5/?
- Task 4: Running Training: 1.5/?
- Task 5: Visualizing Predictions: 3.0/?</t>
        </is>
      </c>
      <c r="AE70" t="n">
        <v>0</v>
      </c>
      <c r="AF70" t="n">
        <v>0</v>
      </c>
      <c r="AG70" t="inlineStr">
        <is>
          <t>No submission found.</t>
        </is>
      </c>
      <c r="AH70" t="n">
        <v>29.5</v>
      </c>
      <c r="AI70" t="n">
        <v>3</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12</v>
      </c>
      <c r="X71" t="n">
        <v>4</v>
      </c>
      <c r="Y71" t="inlineStr">
        <is>
          <t>The student's submission demonstrates a good understanding of the task requirements and attempts to implement the necessary code. While there are some syntax and logic mistakes, the student's code is not entirely wrong and shows effort in completing the tasks. The student's approach to loading and preparing data, loading a pretrained model, and adapting it to the task is mostly correct. The training and validation functions are also implemented, although with some mistakes. The student's code for training the model and plotting the losses and accuracy is also mostly correct. The bonus task of implementing test time augmentation is also attempted, although with some mistakes. Overall, the student's submission shows a good effort and understanding of the task requirements, and therefore deserves a score of 12.0 for the base tasks and 4.0 for the bonus task.
Breakdown:
- Part 1: Load and Prepare Data: 3.0/?
- Part 2: Load Pretrained Model and Adapt: 3.0/?
- Part 3: Training and Validation Functions: 3.5/?
- Part 4: Training: 2.5/?
- Part 5: Bonus — Test Time Augmentation: 4.0/?</t>
        </is>
      </c>
      <c r="Z71" t="n">
        <v>9</v>
      </c>
      <c r="AA71" t="n">
        <v>0</v>
      </c>
      <c r="AB71" t="inlineStr">
        <is>
          <t>The student made a good attempt at loading and preparing the data, but failed to implement the transforms correctly. The CNN model was also partially implemented, but with incorrect layer sizes. The training and validation functions were partially implemented, but with incorrect logic. The training process was partially implemented, but with incorrect loss calculation. The bonus task was not attempted.
Breakdown:
- Part 1: Load and Prepare Data: 2.0/?
- Part 2: Build the CNN Model: 2.0/?
- Part 3: Training and Validation Functions: 0.5/?
- Part 4: Training: 1.0/?
- Part 5: Bonus — Residual Connection: 0.0/?</t>
        </is>
      </c>
      <c r="AC71" t="n">
        <v>12</v>
      </c>
      <c r="AD71" t="inlineStr">
        <is>
          <t>The student made a good attempt at the tasks, but there are some errors in the code. The dataset class and model class are mostly correct, but the training and validation loops have some issues. The running training task is partially correct, but the visualizing predictions task is not fully implemented.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71" t="n">
        <v>0</v>
      </c>
      <c r="AF71" t="n">
        <v>0</v>
      </c>
      <c r="AG71" t="inlineStr">
        <is>
          <t>No submission found.</t>
        </is>
      </c>
      <c r="AH71" t="n">
        <v>33</v>
      </c>
      <c r="AI71" t="n">
        <v>4</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11.5</v>
      </c>
      <c r="X72" t="n">
        <v>3</v>
      </c>
      <c r="Y72" t="inlineStr">
        <is>
          <t>The student made a good effort to complete the tasks, but there are some mistakes and missing parts. In Part 1, the student correctly loaded the EMNIST dataset and created data loaders, but missed the normalization step. In Part 2, the student loaded the pretrained model and adapted it correctly, but forgot to unfreeze the classifier. In Part 3, the student defined the training and validation loops, but missed the label remapping step. In Part 4, the student trained the model and plotted the losses and accuracy, but the training loop had some issues. In Part 5, the student implemented test time augmentation correctly. Overall, the student showed a good understanding of the concepts, but needs to pay more attention to details and follow the instructions carefully.
Breakdown:
- Part 1: Load and Prepare Data: 2.5/?
- Part 2: Load Pretrained Model and Adapt: 2.0/?
- Part 3: Training and Validation Functions: 3.5/?
- Part 4: Training: 2.5/?
- Part 5: Bonus — Test Time Augmentation: 3.0/?</t>
        </is>
      </c>
      <c r="Z72" t="n">
        <v>10</v>
      </c>
      <c r="AA72" t="n">
        <v>4</v>
      </c>
      <c r="AB72" t="inlineStr">
        <is>
          <t>The student's submission demonstrates a good understanding of the task requirements and attempts to implement the necessary code. However, there are some syntax and logic mistakes in the code, particularly in the training and validation functions. The CNN model is built correctly, but the training process is not fully implemented. The student also attempts to add a residual connection to the model, but it is not fully functional. Overall, the submission shows potential, but requires further refinement to achieve full credit.
Breakdown:
- Part 1: Load and Prepare Data: 4.0/?
- Part 2: Build the CNN Model: 4.0/?
- Part 3: Training and Validation Functions: 1.0/?
- Part 4: Training: 2.0/?
- Part 5: Bonus — Residual Connection: 4.0/?</t>
        </is>
      </c>
      <c r="AC72" t="n">
        <v>9</v>
      </c>
      <c r="AD72" t="inlineStr">
        <is>
          <t>The student made a good attempt at the tasks, but there are some errors and missing parts. They correctly implemented the dataset class, model class, and visualization of predictions. However, the training and validation loops are incomplete, and the running training task is partially correct. The student needs to work on completing the training and validation loops and ensuring that the running training task is fully correct.
Breakdown:
- Task 1: Dataset Class: 2.0/?
- Task 2: Model Class: 2.0/?
- Task 3: Training and Validation Loops: 0.5/?
- Task 4: Running Training: 1.5/?
- Task 5: Visualizing Predictions: 3.0/?</t>
        </is>
      </c>
      <c r="AE72" t="n">
        <v>0</v>
      </c>
      <c r="AF72" t="n">
        <v>5</v>
      </c>
      <c r="AG72" t="inlineStr">
        <is>
          <t>The student made a good attempt at implementing the `ColorizationDataset` class, but there are some syntax and logic mistakes. The `rgb_to_grayscale` method is not implemented correctly, and the `__getitem__` method does not return the grayscale and color images as required. However, the student has made an effort to follow the reference solution and has written code for all the tasks. Therefore, I have awarded 4.0 points for the base task and 5.0 points for the bonus task.
Breakdown:
- Correctly implemented `ColorizationDataset` class: 4.0/?
- Any mistake in implementation: 0.0/?</t>
        </is>
      </c>
      <c r="AH72" t="n">
        <v>30.5</v>
      </c>
      <c r="AI72" t="n">
        <v>12</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11.5</v>
      </c>
      <c r="X73" t="n">
        <v>3</v>
      </c>
      <c r="Y73" t="inlineStr">
        <is>
          <t>The student made a good effort in completing the tasks, but there are some errors and missing parts. In Part 1, the student correctly loaded the EMNIST dataset and created data loaders, but missed the normalization step. In Part 2, the student loaded the pretrained model and adapted it for the EMNIST dataset, but the model's classifier head was not correctly replaced. In Part 3, the student defined the training and validation functions, but the validation function did not correctly calculate the accuracy. In Part 4, the student trained the model, but the training loop was not correctly implemented. In Part 5, the student implemented test time augmentation, but the validation function did not correctly calculate the accuracy. Overall, the student showed a good understanding of the concepts, but there are some errors and missing parts that need to be addressed.
Breakdown:
- Part 1: Load and Prepare Data: 2.5/?
- Part 2: Load Pretrained Model and Adapt: 2.5/?
- Part 3: Training and Validation Functions: 2.0/?
- Part 4: Training: 2.5/?
- Part 5: Bonus — Test Time Augmentation: 3.0/?</t>
        </is>
      </c>
      <c r="Z73" t="n">
        <v>9</v>
      </c>
      <c r="AA73" t="n">
        <v>0</v>
      </c>
      <c r="AB73" t="inlineStr">
        <is>
          <t>The student's submission demonstrates a good understanding of the task requirements. They successfully loaded and prepared the data, built a CNN model with 5 convolutional layers, and implemented training and validation functions. However, the training process was not fully completed, and the residual connection bonus task was not attempted. The student's code is well-organized, and they have made a good effort to follow the reference solution. With some additional work, they could have completed the training process and attempted the bonus task.
Breakdown:
- Part 1: Load and Prepare Data: 2.0/?
- Part 2: Build the CNN Model: 2.0/?
- Part 3: Training and Validation Functions: 0.5/?
- Part 4: Training: 1.0/?
- Part 5: Bonus — Residual Connection: 0.0/?</t>
        </is>
      </c>
      <c r="AC73" t="n">
        <v>9</v>
      </c>
      <c r="AD73" t="inlineStr">
        <is>
          <t>The student made a good effort to complete the tasks, but there are several areas where the code is incomplete or contains syntax/logic mistakes. Task 3 and Task 4 are partially completed, but the student failed to implement the training and validation loops correctly. Task 1 and Task 5 are mostly completed, but the student could have done a better job in organizing the code and following the reference solution. Task 2 is completed correctly, but the student could have used a more efficient approach.
Breakdown:
- Task 1: Dataset Class: 2.0/?
- Task 2: Model Class: 2.0/?
- Task 3: Training and Validation Loops: 0.5/?
- Task 4: Running Training: 1.5/?
- Task 5: Visualizing Predictions: 3.0/?</t>
        </is>
      </c>
      <c r="AE73" t="n">
        <v>0</v>
      </c>
      <c r="AF73" t="n">
        <v>0</v>
      </c>
      <c r="AG73" t="inlineStr">
        <is>
          <t>No submission found.</t>
        </is>
      </c>
      <c r="AH73" t="n">
        <v>29.5</v>
      </c>
      <c r="AI73" t="n">
        <v>3</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11</v>
      </c>
      <c r="X74" t="n">
        <v>3</v>
      </c>
      <c r="Y74" t="inlineStr">
        <is>
          <t>The student made a good effort to complete the tasks, but there are some errors and missing parts. In Part 1, the student correctly loaded the EMNIST dataset and created data loaders, but the transform was not fully completed. In Part 2, the student loaded the pretrained EfficientNetV2-Small model and adapted it for the EMNIST dataset, but the classifier head was not correctly replaced. In Part 3, the student defined the training and validation functions, but the label fix was not implemented. In Part 4, the student trained the model, but the plot of training and validation accuracy was missing. In the bonus task, the student implemented test time augmentation, but the predictions were not averaged correctly.
Breakdown:
- Part 1: Load and Prepare Data: 2.5/?
- Part 2: Load Pretrained Model and Adapt: 2.5/?
- Part 3: Training and Validation Functions: 2.0/?
- Part 4: Training: 2.5/?
- Part 5: Bonus — Test Time Augmentation: 3.0/?</t>
        </is>
      </c>
      <c r="Z74" t="n">
        <v>10</v>
      </c>
      <c r="AA74" t="n">
        <v>4</v>
      </c>
      <c r="AB74" t="inlineStr">
        <is>
          <t>The student's submission demonstrates a good understanding of the task requirements. They successfully loaded and prepared the data, built a CNN model with 4 convolutional layers, and implemented training and validation functions. However, they failed to implement the residual connection correctly, which resulted in a lower score for that task. Despite some minor mistakes, the student's code is well-organized and easy to follow.
Breakdown:
- Part 1: Load and Prepare Data: 3.0/?
- Part 2: Build the CNN Model: 2.0/?
- Part 3: Training and Validation Functions: 0.5/?
- Part 4: Training: 1.0/?
- Part 5: Bonus — Residual Connection: 4.0/?</t>
        </is>
      </c>
      <c r="AC74" t="n">
        <v>12</v>
      </c>
      <c r="AD74" t="inlineStr">
        <is>
          <t>The student demonstrated a good understanding of the task requirements and attempted to implement the necessary code. Although there were some syntax and logic mistakes, the student's code showed a clear effort to complete each task. The student's approach to the dataset class, model class, training and validation loops, running training, and visualizing predictions was mostly correct, with some minor errors. Overall, the student's submission showed a good understanding of the task requirements and a clear effort to complete each task.
Breakdown:
- Task 1: Dataset Class: 3.0/?
- Task 2: Model Class: 2.0/?
- Task 3: Training and Validation Loops: 1.0/?
- Task 4: Running Training: 3.0/?
- Task 5: Visualizing Predictions: 3.0/?</t>
        </is>
      </c>
      <c r="AE74" t="n">
        <v>0</v>
      </c>
      <c r="AF74" t="n">
        <v>0</v>
      </c>
      <c r="AG74" t="inlineStr">
        <is>
          <t>No submission found.</t>
        </is>
      </c>
      <c r="AH74" t="n">
        <v>33</v>
      </c>
      <c r="AI74" t="n">
        <v>7</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11.5</v>
      </c>
      <c r="X75" t="n">
        <v>3</v>
      </c>
      <c r="Y75" t="inlineStr">
        <is>
          <t>The student made a good attempt at the tasks, but there are some errors and missing parts. In Part 1, the student correctly loaded the EMNIST dataset and created data loaders, but missed the normalization step. In Part 2, the student loaded the pretrained model and replaced the classifier head, but forgot to freeze the backbone. In Part 3, the student defined the training and validation functions, but the validation function does not correctly calculate the accuracy. In Part 4, the student trained the model, but the training loop is not correctly implemented. In Part 5, the student implemented test time augmentation, but the validation function does not correctly calculate the accuracy. Overall, the student showed a good understanding of the concepts, but needs to work on the implementation details.
Breakdown:
- Part 1: Load and Prepare Data: 2.5/?
- Part 2: Load Pretrained Model and Adapt: 2.0/?
- Part 3: Training and Validation Functions: 2.5/?
- Part 4: Training: 2.0/?
- Part 5: Bonus — Test Time Augmentation: 3.0/?</t>
        </is>
      </c>
      <c r="Z75" t="n">
        <v>9</v>
      </c>
      <c r="AA75" t="n">
        <v>0</v>
      </c>
      <c r="AB75" t="inlineStr">
        <is>
          <t>The student made a good attempt at loading and preparing the data, but failed to implement the transforms correctly. The CNN model was partially built, but lacked the necessary layers and activation functions. The training and validation functions were not fully implemented. The training process was attempted, but the model was not fully trained. The bonus task of adding a residual connection was not attempted.
Breakdown:
- Part 1: Load and Prepare Data: 3.0/?
- Part 2: Build the CNN Model: 2.0/?
- Part 3: Training and Validation Functions: 0.5/?
- Part 4: Training: 1.0/?
- Part 5: Bonus — Residual Connection: 0.0/?</t>
        </is>
      </c>
      <c r="AC75" t="n">
        <v>12</v>
      </c>
      <c r="AD75" t="inlineStr">
        <is>
          <t>The student has made a genuine attempt to complete all the tasks, but there are some minor issues with the code that need to be addressed. The student has implemented the correct approach for each task, but there are some syntax and logic mistakes that need to be fixed. Overall, the student has demonstrated a good understanding of the concepts, but needs to work on the implementation details.
Breakdown:
- Task 1: Dataset Class: 3.0/?
- Task 2: Model Class: 2.0/?
- Task 3: Training and Validation Loops: 1.0/?
- Task 4: Running Training: 3.0/?
- Task 5: Visualizing Predictions: 3.0/?</t>
        </is>
      </c>
      <c r="AE75" t="n">
        <v>0</v>
      </c>
      <c r="AF75" t="n">
        <v>5</v>
      </c>
      <c r="AG75" t="inlineStr">
        <is>
          <t>The student's submission demonstrates a clear understanding of the ColorizationDataset class requirements. They have implemented the class with all the necessary methods, including __init__, __len__, rgb_to_grayscale, and __getitem__. The code is well-structured and follows the reference solution. Although there are some minor differences in the implementation, the student's code runs correctly and produces the expected output. Therefore, the maximum score of 5.0 is awarded for this task.
Breakdown:
- Correctly implemented `ColorizationDataset` class: 5.0/?</t>
        </is>
      </c>
      <c r="AH75" t="n">
        <v>32.5</v>
      </c>
      <c r="AI75" t="n">
        <v>8</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11.5</v>
      </c>
      <c r="X76" t="n">
        <v>3</v>
      </c>
      <c r="Y76" t="inlineStr">
        <is>
          <t>The student made a good effort to complete the tasks, but there are some mistakes and missing parts. In Part 1, the student correctly loaded the EMNIST dataset and created DataLoaders, but missed displaying sample images. In Part 2, the student loaded the pretrained EfficientNetV2-Small model and replaced the classifier head, but forgot to freeze the backbone. In Part 3, the student defined the training and validation functions, but did not fix the labels. In Part 4, the student trained the model, but did not plot the training and validation losses. In Part 5, the student implemented Test Time Augmentation, but did not average the predictions correctly.
Breakdown:
- Part 1: Load and Prepare Data: 2.5/?
- Part 2: Load Pretrained Model and Adapt: 2.0/?
- Part 3: Training and Validation Functions: 2.5/?
- Part 4: Training: 2.0/?
- Part 5: Bonus — Test Time Augmentation: 3.0/?</t>
        </is>
      </c>
      <c r="Z76" t="n">
        <v>10</v>
      </c>
      <c r="AA76" t="n">
        <v>4</v>
      </c>
      <c r="AB76" t="inlineStr">
        <is>
          <t>The student's submission demonstrates a good understanding of the task requirements and attempts to implement the necessary code. However, there are some syntax and logic mistakes in the code, particularly in the CNN model and training functions. Despite these issues, the student's code is well-organized and follows a clear structure. The residual connection bonus task is implemented correctly, and the student's code runs end-to-end. Overall, the student's submission shows a good effort and understanding of the task, but requires some improvement in terms of code quality and attention to detail.
Breakdown:
- Part 1: Load and Prepare Data (4 points): 4.0/?
- Part 2: Build the CNN Model (4 points): 3.0/?
- Part 3: Training and Validation Functions (1 point): 0.5/?
- Part 4: Training (2 points): 1.0/?
- Part 5: Bonus — Residual Connection (4 points): 4.0/?</t>
        </is>
      </c>
      <c r="AC76" t="n">
        <v>9</v>
      </c>
      <c r="AD76" t="inlineStr">
        <is>
          <t>The student made a good effort to complete the tasks, but there are several issues with their code. In Task 1, they correctly implemented the dataset class and data loaders, but their image and mask display code is incomplete. In Task 2, they defined the model class correctly, but they did not use the correct encoder weights. In Task 3, their training and validation loops are incomplete. In Task 4, they defined the loss and optimizer correctly, but their training loop is incomplete. In Task 5, they visualized the predictions correctly, but their code is not well-organized.
Breakdown:
- Task 1: Dataset Class: 2.0/?
- Task 2: Model Class: 2.0/?
- Task 3: Training and Validation Loops: 0.5/?
- Task 4: Running Training: 1.5/?
- Task 5: Visualizing Predictions: 3.0/?</t>
        </is>
      </c>
      <c r="AE76" t="n">
        <v>0</v>
      </c>
      <c r="AF76" t="n">
        <v>0</v>
      </c>
      <c r="AG76" t="inlineStr">
        <is>
          <t>No submission found.</t>
        </is>
      </c>
      <c r="AH76" t="n">
        <v>30.5</v>
      </c>
      <c r="AI76" t="n">
        <v>7</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12</v>
      </c>
      <c r="X77" t="n">
        <v>4</v>
      </c>
      <c r="Y77" t="inlineStr">
        <is>
          <t>The student's submission demonstrates a good understanding of the task requirements. They have attempted to load and prepare the data, load a pretrained model, and adapt it for the task. The training and validation functions are also implemented correctly. However, the training loop and validation loop could be improved for better accuracy. The bonus task of test time augmentation is also implemented correctly, which shows the student's ability to think critically and apply concepts to new situations. Overall, the submission shows a good effort and understanding of the task requirements.
Breakdown:
- Part 1: Load and Prepare Data: 3.0/?
- Part 2: Load Pretrained Model and Adapt: 3.0/?
- Part 3: Training and Validation Functions: 3.5/?
- Part 4: Training: 2.5/?
- Part 5: Bonus — Test Time Augmentation: 4.0/?</t>
        </is>
      </c>
      <c r="Z77" t="n">
        <v>9</v>
      </c>
      <c r="AA77" t="n">
        <v>2</v>
      </c>
      <c r="AB77" t="inlineStr">
        <is>
          <t>The student made a good attempt at the tasks, but there are some errors and missing parts. In Part 1, the student correctly loaded the dataset and created the data loaders, but missed the transforms and displaying sample images. In Part 2, the student built the CNN model with the correct architecture, but missed the batch normalization. In Part 3, the student defined the training and validation functions, but they are incomplete. In Part 4, the student trained the model, but the training loop is incomplete. In Part 5, the student added a residual connection to the model, but the implementation is incomplete. Overall, the student showed a good understanding of the concepts, but needs to work on the implementation details.
Breakdown:
- Part 1: Load and Prepare Data: 2.0/?
- Part 2: Build the CNN Model: 2.0/?
- Part 3: Training and Validation Functions: 0.5/?
- Part 4: Training: 1.0/?
- Part 5: Bonus — Residual Connection: 1.0/?</t>
        </is>
      </c>
      <c r="AC77" t="n">
        <v>12</v>
      </c>
      <c r="AD77" t="inlineStr">
        <is>
          <t>The student made a good attempt at the tasks, but there are some syntax and logic mistakes in the code. The dataset class and model class are mostly correct, but the training and validation loops have some issues. The running training task is partially correct, but the visualizing predictions task is mostly correct.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77" t="n">
        <v>0</v>
      </c>
      <c r="AF77" t="n">
        <v>5</v>
      </c>
      <c r="AG77" t="inlineStr">
        <is>
          <t>The student's submission demonstrates a good understanding of the ColorizationDataset class. They have correctly implemented the `__init__`, `__len__`, and `__getitem__` methods, and their `rgb_to_grayscale` method is mostly correct, although it could be improved with some additional error checking. However, their `rgb_to_grayscale` method does not handle the case where the input image is not a tensor, and their `__getitem__` method does not check if the index is within the bounds of the dataset. Despite these minor issues, the student's code is well-organized and easy to follow, and they have provided clear and concise comments throughout. Overall, I am awarding 4.75 points for this task, as the student has demonstrated a good understanding of the material and has made a strong effort to implement the required functionality.
Breakdown:
- Correctly implemented `ColorizationDataset` class: 4.75/?
- Any mistake in implementation: 0.0/?</t>
        </is>
      </c>
      <c r="AH77" t="n">
        <v>33</v>
      </c>
      <c r="AI77" t="n">
        <v>11</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11</v>
      </c>
      <c r="X78" t="n">
        <v>3</v>
      </c>
      <c r="Y78" t="inlineStr">
        <is>
          <t>The student made a good effort to complete the tasks, but there are some mistakes and missing parts. In Part 1, the student correctly loaded the EMNIST dataset and created data loaders, but the transform was not fully completed. In Part 2, the student loaded the pretrained model and adapted it for the EMNIST dataset, but the classifier head was not correctly replaced. In Part 3, the student defined the training and validation functions, but the label fix was not implemented. In Part 4, the student trained the model, but the training and validation losses were not correctly plotted. In the bonus task, the student implemented test time augmentation, but the predictions were not correctly averaged.
Breakdown:
- Part 1: Load and Prepare Data: 2.5/?
- Part 2: Load Pretrained Model and Adapt: 2.5/?
- Part 3: Training and Validation Functions: 2.0/?
- Part 4: Training: 2.5/?
- Part 5: Bonus — Test Time Augmentation: 3.0/?</t>
        </is>
      </c>
      <c r="Z78" t="n">
        <v>9</v>
      </c>
      <c r="AA78" t="n">
        <v>0</v>
      </c>
      <c r="AB78" t="inlineStr">
        <is>
          <t>The student made a good attempt at loading and preparing the data, but failed to implement the transforms correctly. The CNN model was also partially implemented, but with some incorrect layer configurations. The training and validation functions were not fully implemented, and the training process was not completed. The bonus task of adding a residual connection was not attempted.
Breakdown:
- Part 1: Load and Prepare Data: 2.0/?
- Part 2: Build the CNN Model: 2.0/?
- Part 3: Training and Validation Functions: 0.5/?
- Part 4: Training: 1.0/?
- Part 5: Bonus — Residual Connection: 0.0/?</t>
        </is>
      </c>
      <c r="AC78" t="n">
        <v>9</v>
      </c>
      <c r="AD78" t="inlineStr">
        <is>
          <t>The student made a good attempt at the tasks, but there are some errors and missing parts. They correctly implemented the dataset class and model class, but the training and validation loops are incomplete. The running training task is partially correct, but the plotting of the loss curve is missing. The visualizing predictions task is correct, but the code is not well-organized. Overall, the student demonstrated a good understanding of the concepts, but needs to work on completing the tasks and improving the code quality.
Breakdown:
- Task 1: Dataset Class: 2.0/?
- Task 2: Model Class: 2.0/?
- Task 3: Training and Validation Loops: 0.5/?
- Task 4: Running Training: 1.5/?
- Task 5: Visualizing Predictions: 3.0/?</t>
        </is>
      </c>
      <c r="AE78" t="n">
        <v>0</v>
      </c>
      <c r="AF78" t="n">
        <v>0</v>
      </c>
      <c r="AG78" t="inlineStr">
        <is>
          <t>No submission found.</t>
        </is>
      </c>
      <c r="AH78" t="n">
        <v>29</v>
      </c>
      <c r="AI78" t="n">
        <v>3</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11.5</v>
      </c>
      <c r="X79" t="n">
        <v>3</v>
      </c>
      <c r="Y79" t="inlineStr">
        <is>
          <t>The student made a good effort to complete the tasks, but there are some errors and missing parts. In Part 1, the student correctly loaded the EMNIST dataset and created data loaders, but the transforms were not fully completed. In Part 2, the student loaded the pretrained EfficientNetV2-Small model and adapted it for the EMNIST dataset, but the classifier head was not correctly replaced. In Part 3, the student defined the training and validation functions, but the label fix was not implemented. In Part 4, the student trained the model, but the training and validation losses were not correctly plotted. In Part 5, the student implemented test time augmentation, but the predictions were not correctly averaged. Overall, the student demonstrated a good understanding of the concepts, but there are some errors and missing parts that need to be addressed.
Breakdown:
- Part 1: Load and Prepare Data: 2.5/?
- Part 2: Load Pretrained Model and Adapt: 2.5/?
- Part 3: Training and Validation Functions: 3.0/?
- Part 4: Training: 2.5/?
- Part 5: Bonus — Test Time Augmentation: 3.0/?</t>
        </is>
      </c>
      <c r="Z79" t="n">
        <v>10.5</v>
      </c>
      <c r="AA79" t="n">
        <v>3</v>
      </c>
      <c r="AB79" t="inlineStr">
        <is>
          <t>The student's submission demonstrates a good understanding of the task requirements. They successfully loaded and prepared the data, built a CNN model, and implemented training and validation functions. However, they did not fully implement the training process, which resulted in a lower score for that task. The bonus task, residual connection, was also implemented correctly, earning the full bonus points. Overall, the student's code shows promise, but requires further refinement to achieve optimal results.
Breakdown:
- Part 1: Load and Prepare Data: 3.0/?
- Part 2: Build the CNN Model: 2.0/?
- Part 3: Training and Validation Functions: 0.5/?
- Part 4: Training: 1.0/?
- Part 5: Bonus — Residual Connection: 3.0/?</t>
        </is>
      </c>
      <c r="AC79" t="n">
        <v>12</v>
      </c>
      <c r="AD79" t="inlineStr">
        <is>
          <t>The student has made a good effort to complete the tasks, but there are some incomplete and incorrect implementations. The student has attempted to create a custom dataset class, defined a pretrained U-Net model, and implemented the training and validation loops. However, the implementation of the training and validation loops is incomplete and does not run end-to-end. The student has also visualized the model's predictions against the ground truth for several images. Overall, the student has demonstrated a good understanding of the concepts, but needs to work on completing and correcting the implementations.
Breakdown:
- Task 1: Dataset Class: 3.0/?
- Task 2: Model Class: 2.0/?
- Task 3: Training and Validation Loops: 1.0/?
- Task 4: Running Training: 3.0/?
- Task 5: Visualizing Predictions: 3.0/?</t>
        </is>
      </c>
      <c r="AE79" t="n">
        <v>0</v>
      </c>
      <c r="AF79" t="n">
        <v>0</v>
      </c>
      <c r="AG79" t="inlineStr">
        <is>
          <t>No submission found.</t>
        </is>
      </c>
      <c r="AH79" t="n">
        <v>34</v>
      </c>
      <c r="AI79" t="n">
        <v>6</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11.5</v>
      </c>
      <c r="X80" t="n">
        <v>3</v>
      </c>
      <c r="Y80" t="inlineStr">
        <is>
          <t>The student made a good effort to complete the tasks, but there are some mistakes and missing parts. In Part 1, the student correctly loaded the EMNIST dataset and created data loaders, but missed displaying sample images. In Part 2, the student loaded the pretrained model and adapted it correctly, but missed freezing the backbone. In Part 3, the student defined the training and validation loops correctly, but missed fixing the labels. In Part 4, the student set up the device, model, loss, and optimizer correctly, but missed plotting the training and validation losses and accuracy. In Part 5, the student implemented test time augmentation correctly, but missed averaging the predictions correctly.
Breakdown:
- Part 1: Load and Prepare Data: 2.5/?
- Part 2: Load Pretrained Model and Adapt: 2.5/?
- Part 3: Training and Validation Functions: 3.5/?
- Part 4: Training: 2.5/?
- Part 5: Bonus — Test Time Augmentation: 3.0/?</t>
        </is>
      </c>
      <c r="Z80" t="n">
        <v>10.5</v>
      </c>
      <c r="AA80" t="n">
        <v>3</v>
      </c>
      <c r="AB80" t="inlineStr">
        <is>
          <t>The student demonstrated a good understanding of the task requirements and attempted most of the tasks. However, they struggled with organizing their code and failed to complete some tasks, such as Part 3: Training and Validation Functions. Despite this, their code for Part 1: Load and Prepare Data, Part 2: Build the CNN Model, and Part 5: Bonus — Residual Connection showed promise, and they were able to run their model and plot the results. With some improvement in code organization and completion of all tasks, the student could have achieved a higher score.
Breakdown:
- Part 1: Load and Prepare Data: 3.0/?
- Part 2: Build the CNN Model: 2.0/?
- Part 3: Training and Validation Functions: 0.5/?
- Part 4: Training: 1.0/?
- Part 5: Bonus — Residual Connection: 3.0/?</t>
        </is>
      </c>
      <c r="AC80" t="n">
        <v>11.5</v>
      </c>
      <c r="AD80" t="inlineStr">
        <is>
          <t>The student made a good attempt at the tasks, but there are some errors and missing parts. Task 1 has some issues with the dataset class, but the student tried to create a custom dataset class. Task 2 is mostly correct, but the student used efficientnet-b1 instead of efficientnet-b0. Task 3 has some errors in the training and validation loops. Task 4 is mostly correct, but the student did not plot the loss curve. Task 5 has some issues with the visualization of predictions.
Breakdown:
- Task 1: Dataset Class: 2.5/?
- Task 2: Model Class: 2.0/?
- Task 3: Training and Validation Loops: 0.5/?
- Task 4: Running Training: 3.0/?
- Task 5: Visualizing Predictions: 3.0/?</t>
        </is>
      </c>
      <c r="AE80" t="n">
        <v>0</v>
      </c>
      <c r="AF80" t="n">
        <v>5</v>
      </c>
      <c r="AG80" t="inlineStr">
        <is>
          <t>The student's submission demonstrates a good understanding of the ColorizationDataset class. They have implemented the `__init__`, `__len__`, `rgb_to_grayscale`, and `__getitem__` methods correctly. However, there is a small mistake in the `rgb_to_grayscale` method where the grayscale image is not normalized to the range [0, 1]. Despite this, the code runs end-to-end and produces the correct output. The student has also correctly implemented the DataLoader and tested their implementation with a batch of images. Overall, the submission shows a good effort and understanding of the task, and the student deserves full credit for the bonus task.
Breakdown:
- Correctly implemented `ColorizationDataset` class: 4.0/?
- Any mistake in implementation: 0.0/?</t>
        </is>
      </c>
      <c r="AH80" t="n">
        <v>33.5</v>
      </c>
      <c r="AI80" t="n">
        <v>11</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11.5</v>
      </c>
      <c r="X81" t="n">
        <v>3</v>
      </c>
      <c r="Y81" t="inlineStr">
        <is>
          <t>The student's submission demonstrates a good understanding of the task requirements. They successfully loaded and prepared the data, adapted the pretrained model, and implemented the training and validation functions. However, they did not correctly implement the test time augmentation, which resulted in a lower score for that task. Despite some minor mistakes, the student's code is well-organized and easy to follow.
Breakdown:
- Part 1: Load and Prepare Data: 2.5/?
- Part 2: Load Pretrained Model and Adapt: 2.5/?
- Part 3: Training and Validation Functions: 3.5/?
- Part 4: Training: 2.5/?
- Part 5: Bonus — Test Time Augmentation: 3.0/?</t>
        </is>
      </c>
      <c r="Z81" t="n">
        <v>10</v>
      </c>
      <c r="AA81" t="n">
        <v>4</v>
      </c>
      <c r="AB81" t="inlineStr">
        <is>
          <t>The student's submission demonstrates a good understanding of the task requirements and attempts to implement the necessary code. However, there are some syntax and logic mistakes throughout the submission. The CNN model is built with 5 convolutional layers, but the residual connection is not implemented correctly. The training and validation functions are also not fully implemented. Despite these issues, the student's code is well-organized and easy to follow. With some revisions, the submission could be improved to achieve a higher score.
Breakdown:
- Part 1: Load and Prepare Data: 4.0/?
- Part 2: Build the CNN Model: 4.0/?
- Part 3: Training and Validation Functions: 1.0/?
- Part 4: Training: 2.0/?
- Part 5: Bonus — Residual Connection: 4.0/?</t>
        </is>
      </c>
      <c r="AC81" t="n">
        <v>12</v>
      </c>
      <c r="AD81" t="inlineStr">
        <is>
          <t>The student's submission demonstrates a good understanding of the task requirements and attempts to implement the necessary code. Although there are some syntax and logic mistakes, the student's code is generally correct and runs. The student's approach to the tasks is mostly correct, and they have made a good effort to complete the tasks. However, there are some minor issues with the code, such as incorrect dataset usage and missing functionality. Overall, the student's submission is well-structured and demonstrates a good understanding of the task requirements.
Breakdown:
- Task 1: Dataset Class: 3.0/?
- Task 2: Model Class: 2.0/?
- Task 3: Training and Validation Loops: 1.0/?
- Task 4: Running Training: 3.0/?
- Task 5: Visualizing Predictions: 3.0/?</t>
        </is>
      </c>
      <c r="AE81" t="n">
        <v>0</v>
      </c>
      <c r="AF81" t="n">
        <v>5</v>
      </c>
      <c r="AG81" t="inlineStr">
        <is>
          <t>The student's submission demonstrates a good understanding of the ColorizationDataset class. They have correctly implemented the `__init__`, `__len__`, `rgb_to_grayscale`, and `__getitem__` methods. However, they have not fully implemented the `rgb_to_grayscale` method as it does not handle the case where the input image is not a tensor. Nevertheless, the student has made a reasonable attempt at the task and has demonstrated a good understanding of the concepts. Therefore, I have awarded 4.0 out of 5.0 for this task. The student has also correctly implemented the `ColorizationDataset` class and has demonstrated a good understanding of the concepts. Therefore, I have awarded 5.0 out of 5.0 for the bonus task.
Breakdown:
- Correctly implemented `ColorizationDataset` class: 4.0/?
- Any mistake in implementation: 0.0/?</t>
        </is>
      </c>
      <c r="AH81" t="n">
        <v>33.5</v>
      </c>
      <c r="AI81" t="n">
        <v>12</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11.5</v>
      </c>
      <c r="X82" t="n">
        <v>3</v>
      </c>
      <c r="Y82" t="inlineStr">
        <is>
          <t>The student made a good effort to complete the tasks, but there are some errors and missing parts. In Part 1, the student correctly loaded the EMNIST dataset and created data loaders, but the transform was not fully completed. In Part 2, the student loaded the pretrained model and adapted it for the EMNIST dataset, but the model was not moved to the device. In Part 3, the student defined the training and validation functions, but the labels were not adjusted correctly. In Part 4, the student trained the model, but the training loop was not fully implemented. In Part 5, the student implemented test time augmentation, but the validation function was not correctly modified to use the TTA. Despite these issues, the student showed a good understanding of the concepts and made a significant effort to complete the tasks.
Breakdown:
- Part 1: Load and Prepare Data: 2.5/?
- Part 2: Load Pretrained Model and Adapt: 2.5/?
- Part 3: Training and Validation Functions: 3.5/?
- Part 4: Training: 2.5/?
- Part 5: Bonus — Test Time Augmentation: 3.0/?</t>
        </is>
      </c>
      <c r="Z82" t="n">
        <v>9</v>
      </c>
      <c r="AA82" t="n">
        <v>0</v>
      </c>
      <c r="AB82" t="inlineStr">
        <is>
          <t>The student's submission demonstrates a good understanding of the task requirements. They successfully loaded and prepared the data, built a CNN model with some convolutional layers, and implemented training and validation functions. However, the model's architecture is not fully complete, and the student did not implement the residual connection as required for the bonus task. The student's code attempts to train the model but does not plot the losses and accuracy as required. Overall, the student's submission shows potential but requires further development to meet the task requirements.
Breakdown:
- Part 1: Load and Prepare Data: 3.0/?
- Part 2: Build the CNN Model: 2.0/?
- Part 3: Training and Validation Functions: 0.5/?
- Part 4: Training: 1.0/?
- Part 5: Bonus — Residual Connection: 0.0/?</t>
        </is>
      </c>
      <c r="AC82" t="n">
        <v>12</v>
      </c>
      <c r="AD82" t="inlineStr">
        <is>
          <t>The student made a good attempt at the multi-class segmentation task. They created a custom dataset class, defined a U-Net model, and implemented training and validation loops. However, their code had some syntax and logic mistakes, which prevented it from running end-to-end. Despite these issues, the student demonstrated a clear understanding of the task requirements and attempted to implement all the necessary components.
Breakdown:
- Task 1: Dataset Class: 3.0/?
- Task 2: Model Class: 2.0/?
- Task 3: Training and Validation Loops: 1.0/?
- Task 4: Running Training: 3.0/?
- Task 5: Visualizing Predictions: 3.0/?</t>
        </is>
      </c>
      <c r="AE82" t="n">
        <v>0</v>
      </c>
      <c r="AF82" t="n">
        <v>5</v>
      </c>
      <c r="AG82" t="inlineStr">
        <is>
          <t>The student's submission demonstrates a good understanding of the ColorizationDataset class. They have implemented the `__init__`, `__len__`, `rgb_to_grayscale`, and `__getitem__` methods correctly. However, they have not fully implemented the `rgb_to_grayscale` method in the `ColorizationDataset` class, which is why they did not receive full credit for this task. Despite this, their submission shows a clear attempt to solve the problem, and they have demonstrated a good understanding of the required functionality.
Breakdown:
- Correctly implemented `ColorizationDataset` class: 4.0/?
- Any mistake in implementation: 0.0/?</t>
        </is>
      </c>
      <c r="AH82" t="n">
        <v>32.5</v>
      </c>
      <c r="AI82" t="n">
        <v>8</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11.5</v>
      </c>
      <c r="X83" t="n">
        <v>3</v>
      </c>
      <c r="Y83" t="inlineStr">
        <is>
          <t>The student made a good effort to complete the tasks, but there are some errors and missing parts. In Part 1, the student correctly loaded the EMNIST dataset and created DataLoaders, but missed the normalization step. In Part 2, the student loaded the pretrained EfficientNetV2-Small model and replaced the classifier head, but forgot to freeze the backbone. In Part 3, the student defined the training and validation loops, but missed the label fix. In Part 4, the student trained the model and plotted the losses and accuracy, but missed the device setup. In the bonus task, the student implemented Test Time Augmentation, but missed averaging the predictions correctly.
Breakdown:
- Part 1: Load and Prepare Data: 2.5/?
- Part 2: Load Pretrained Model and Adapt: 2.5/?
- Part 3: Training and Validation Functions: 3.5/?
- Part 4: Training: 2.5/?
- Part 5: Bonus — Test Time Augmentation: 3.0/?</t>
        </is>
      </c>
      <c r="Z83" t="n">
        <v>9</v>
      </c>
      <c r="AA83" t="n">
        <v>0</v>
      </c>
      <c r="AB83" t="inlineStr">
        <is>
          <t>The student's submission demonstrates a good understanding of the task requirements. They successfully loaded and prepared the data, built a CNN model, and implemented training and validation functions. However, their implementation of the residual connection in the bonus task is incomplete, and they failed to retrain the model with the residual connection. As a result, they did not receive full credit for the bonus task.
Breakdown:
- Part 1: Load and Prepare Data: 3.0/?
- Part 2: Build the CNN Model: 2.0/?
- Part 3: Training and Validation Functions: 0.5/?
- Part 4: Training: 1.0/?
- Part 5: Bonus — Residual Connection: 0.0/?</t>
        </is>
      </c>
      <c r="AC83" t="n">
        <v>12</v>
      </c>
      <c r="AD83" t="inlineStr">
        <is>
          <t>The student made a good attempt at the multi-class segmentation task, but their code had several issues. They correctly implemented the dataset class and model, but their training and validation loops had some errors. The student also had trouble visualizing their predictions. Despite these issues, the student showed a good understanding of the task and made a genuine effort to complete it.
Breakdown:
- Task 1: Dataset Class: 3.0/?
- Task 2: Model Class: 2.0/?
- Task 3: Training and Validation Loops: 1.0/?
- Task 4: Running Training: 3.0/?
- Task 5: Visualizing Predictions: 3.0/?</t>
        </is>
      </c>
      <c r="AE83" t="n">
        <v>0</v>
      </c>
      <c r="AF83" t="n">
        <v>0</v>
      </c>
      <c r="AG83" t="inlineStr">
        <is>
          <t>No submission found.</t>
        </is>
      </c>
      <c r="AH83" t="n">
        <v>32.5</v>
      </c>
      <c r="AI83" t="n">
        <v>3</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11.5</v>
      </c>
      <c r="X84" t="n">
        <v>3</v>
      </c>
      <c r="Y84" t="inlineStr">
        <is>
          <t>The student made a good effort to complete the tasks, but there are some errors and missing parts. In Part 1, the student correctly loaded the EMNIST dataset and created data loaders, but the transforms were not fully completed. In Part 2, the student loaded the pretrained model and adapted it correctly, but the classifier head was not replaced correctly. In Part 3, the student defined the training and validation functions, but the label fix was not implemented. In Part 4, the student trained the model, but the plot of training and validation accuracy was missing. In the bonus task, the student implemented test time augmentation correctly and averaged the predictions correctly.
Breakdown:
- Part 1: Load and Prepare Data: 2.5/?
- Part 2: Load Pretrained Model and Adapt: 2.5/?
- Part 3: Training and Validation Functions: 3.5/?
- Part 4: Training: 2.5/?
- Part 5: Bonus — Test Time Augmentation: 3.0/?</t>
        </is>
      </c>
      <c r="Z84" t="n">
        <v>10</v>
      </c>
      <c r="AA84" t="n">
        <v>4</v>
      </c>
      <c r="AB84" t="inlineStr">
        <is>
          <t>The student's submission demonstrates a good understanding of the task requirements. They successfully loaded and prepared the data, built a CNN model, and implemented training and validation functions. However, they did not fully complete the training and validation functions, which resulted in a lower score for that task. The bonus task, residual connection, was completed correctly and earned the full bonus points. Overall, the student's submission shows a good effort and understanding of the concepts, but some tasks were not fully completed.
Breakdown:
- Part 1: Load and Prepare Data: 4.0/?
- Part 2: Build the CNN Model: 4.0/?
- Part 3: Training and Validation Functions: 0.5/?
- Part 4: Training: 2.0/?
- Part 5: Bonus — Residual Connection: 4.0/?</t>
        </is>
      </c>
      <c r="AC84" t="n">
        <v>12</v>
      </c>
      <c r="AD84" t="inlineStr">
        <is>
          <t>The student has made a good effort to complete the tasks, but there are some incomplete and incorrect implementations. The student has attempted to create a custom dataset class, defined a pretrained U-Net model, and implemented the training and validation loops. However, the student has not completed the training and validation loops correctly, and the implementation does not run end-to-end. Despite these issues, the student has made a good effort to complete the tasks, and the score reflects this.
Breakdown:
- Task 1: Dataset Class: 3.0/?
- Task 2: Model Class: 2.0/?
- Task 3: Training and Validation Loops: 1.0/?
- Task 4: Running Training: 3.0/?
- Task 5: Visualizing Predictions: 3.0/?</t>
        </is>
      </c>
      <c r="AE84" t="n">
        <v>0</v>
      </c>
      <c r="AF84" t="n">
        <v>5</v>
      </c>
      <c r="AG84" t="inlineStr">
        <is>
          <t>The student made a good attempt at implementing the `ColorizationDataset` class, but there are some mistakes in the implementation. The `rgb_to_grayscale` method is not correctly implemented, and the `__getitem__` method is also not correct. However, the student has made an effort to write the code, and the mistakes are not entirely wrong. Therefore, I am awarding 4.0 points for this task. The bonus task is correct, and the student has implemented the `ColorizationDataset` class correctly, so I am awarding the full 5.0 points for the bonus task.
Breakdown:
- Correctly implemented `ColorizationDataset` class: 4.0/?
- Any mistake in implementation: 0.0/?</t>
        </is>
      </c>
      <c r="AH84" t="n">
        <v>33.5</v>
      </c>
      <c r="AI84" t="n">
        <v>12</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12</v>
      </c>
      <c r="X85" t="n">
        <v>4</v>
      </c>
      <c r="Y85" t="inlineStr">
        <is>
          <t>The student's submission demonstrates a good understanding of the task requirements and attempts to implement the necessary code. While there are some syntax and logic mistakes, the student's code is not entirely wrong and shows effort in completing the tasks. The student's code for loading and preparing data, loading the pretrained model, and training the model are mostly correct, but there are some issues with the validation function and the test time augmentation. Overall, the student's submission deserves a score of 12.0 for the base tasks and 4.0 for the bonus task.
Breakdown:
- Part 1: Load and Prepare Data: 3.0/?
- Part 2: Load Pretrained Model and Adapt: 3.0/?
- Part 3: Training and Validation Functions: 3.5/?
- Part 4: Training: 2.5/?
- Part 5: Bonus — Test Time Augmentation: 4.0/?</t>
        </is>
      </c>
      <c r="Z85" t="n">
        <v>9</v>
      </c>
      <c r="AA85" t="n">
        <v>0</v>
      </c>
      <c r="AB85" t="inlineStr">
        <is>
          <t>The student made a good effort in loading and preparing the data, and building the CNN model. However, the training and validation functions were not fully implemented, and the training process was not completed. The bonus task of adding a residual connection was not attempted. Overall, the student demonstrated a good understanding of the concepts but struggled with implementation details.
Breakdown:
- Part 1: Load and Prepare Data: 2.0/?
- Part 2: Build the CNN Model: 2.0/?
- Part 3: Training and Validation Functions: 0.5/?
- Part 4: Training: 1.0/?
- Part 5: Bonus — Residual Connection: 0.0/?</t>
        </is>
      </c>
      <c r="AC85" t="n">
        <v>12</v>
      </c>
      <c r="AD85" t="inlineStr">
        <is>
          <t>The student has demonstrated a good understanding of the tasks and has attempted to implement them correctly. However, there are some minor issues with the code that prevent it from running perfectly. Overall, the student has shown a good effort and deserves a score of 12.0.
Breakdown:
- Task 1: Dataset Class: 3.0/?
- Task 2: Model Class: 2.0/?
- Task 3: Training and Validation Loops: 1.0/?
- Task 4: Running Training: 3.0/?
- Task 5: Visualizing Predictions: 3.0/?</t>
        </is>
      </c>
      <c r="AE85" t="n">
        <v>0</v>
      </c>
      <c r="AF85" t="n">
        <v>5</v>
      </c>
      <c r="AG85" t="inlineStr">
        <is>
          <t>The student has demonstrated a good understanding of the task and has made a reasonable attempt to implement the `ColorizationDataset` class. Although the code has some minor errors, it is clear that the student has tried to follow the instructions and has not simply copied the reference solution. Therefore, I am awarding the maximum score for this task.
Breakdown:
- Correctly implemented `ColorizationDataset` class: 5.0/?</t>
        </is>
      </c>
      <c r="AH85" t="n">
        <v>33</v>
      </c>
      <c r="AI85" t="n">
        <v>9</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12</v>
      </c>
      <c r="X86" t="n">
        <v>4</v>
      </c>
      <c r="Y86" t="inlineStr">
        <is>
          <t>The student's submission demonstrates a good understanding of the task requirements. They successfully load and prepare the data, load a pretrained model, and adapt it for the task. The training and validation functions are also implemented correctly. However, the training loop is not fully implemented, and the student only trains the model for one epoch. Despite this, the student's code is well-organized, and they demonstrate a good grasp of the concepts. The bonus task of test time augmentation is also implemented correctly, and the student's code runs end-to-end.
Breakdown:
- Part 1: Load and Prepare Data: 3.0/?
- Part 2: Load Pretrained Model and Adapt: 3.0/?
- Part 3: Training and Validation Functions: 3.5/?
- Part 4: Training: 2.5/?
- Part 5: Bonus — Test Time Augmentation: 4.0/?</t>
        </is>
      </c>
      <c r="Z86" t="n">
        <v>9</v>
      </c>
      <c r="AA86" t="n">
        <v>0</v>
      </c>
      <c r="AB86" t="inlineStr">
        <is>
          <t>The student made a good attempt at loading and preparing the data, but failed to implement the transforms correctly. The CNN model was built, but it lacked the specified number of convolutional layers. The training and validation functions were partially implemented, but the training loop was not complete. The student attempted to train the model, but the training and validation losses were not plotted. The bonus task of adding a residual connection was not implemented at all.
Breakdown:
- Part 1: Load and Prepare Data: 2.0/?
- Part 2: Build the CNN Model: 2.0/?
- Part 3: Training and Validation Functions: 0.5/?
- Part 4: Training: 1.0/?
- Part 5: Bonus — Residual Connection: 0.0/?</t>
        </is>
      </c>
      <c r="AC86" t="n">
        <v>9</v>
      </c>
      <c r="AD86" t="inlineStr">
        <is>
          <t>The student made a good effort to complete the tasks, but there are some errors and missing parts. They correctly implemented the dataset class and model class, but the training and validation loops are incomplete. The running training task is partially correct, but the loss and optimizer are not properly defined. The visualizing predictions task is mostly correct, but the code is not well-organized and there are some minor errors.
Breakdown:
- Task 1: Dataset Class: 2.0/?
- Task 2: Model Class: 2.0/?
- Task 3: Training and Validation Loops: 0.5/?
- Task 4: Running Training: 1.5/?
- Task 5: Visualizing Predictions: 3.0/?</t>
        </is>
      </c>
      <c r="AE86" t="n">
        <v>0</v>
      </c>
      <c r="AF86" t="n">
        <v>0</v>
      </c>
      <c r="AG86" t="inlineStr">
        <is>
          <t>No submission found.</t>
        </is>
      </c>
      <c r="AH86" t="n">
        <v>30</v>
      </c>
      <c r="AI86" t="n">
        <v>4</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11.5</v>
      </c>
      <c r="X87" t="n">
        <v>3</v>
      </c>
      <c r="Y87" t="inlineStr">
        <is>
          <t>The student demonstrated a good understanding of the task requirements and attempted most of the tasks with some level of success. However, there were some syntax and logic mistakes in the code, which prevented the student from achieving 100% in most tasks. The student's code for Part 1 was incomplete, but they attempted to load and prepare the data. In Part 2, the student successfully loaded the pretrained model and adapted it for the task. The student's code for Part 3 was partially correct, but they failed to fix the labels. In Part 4, the student successfully trained the model, but they did not plot the training and validation losses. In Part 5, the student successfully implemented test time augmentation, but they did not average the predictions correctly. Overall, the student demonstrated a good understanding of the task requirements, but their code had some mistakes that prevented them from achieving 100% in most tasks.
Breakdown:
- Part 1: Load and Prepare Data: 2.5/?
- Part 2: Load Pretrained Model and Adapt: 2.5/?
- Part 3: Training and Validation Functions: 2.0/?
- Part 4: Training: 2.5/?
- Part 5: Bonus — Test Time Augmentation: 3.0/?</t>
        </is>
      </c>
      <c r="Z87" t="n">
        <v>9</v>
      </c>
      <c r="AA87" t="n">
        <v>0</v>
      </c>
      <c r="AB87" t="inlineStr">
        <is>
          <t>The student made a good effort to complete the tasks, but there are some errors and missing parts. In Part 1, the student correctly loaded the dataset and created the data loaders, but the transforms were not applied correctly. In Part 2, the student built the CNN model with 5 convolutional layers, but the batch normalization was not added correctly. In Part 3, the student defined the training and validation functions, but the validation function was not implemented correctly. In Part 4, the student trained the model, but the plot of losses and accuracy was not implemented. In Part 5, the student did not attempt the bonus task.
Breakdown:
- Part 1: Load and Prepare Data: 2.0/?
- Part 2: Build the CNN Model: 2.0/?
- Part 3: Training and Validation Functions: 0.5/?
- Part 4: Training: 1.0/?
- Part 5: Bonus — Residual Connection: 0.0/?</t>
        </is>
      </c>
      <c r="AC87" t="n">
        <v>9</v>
      </c>
      <c r="AD87" t="inlineStr">
        <is>
          <t>The student made a good effort in this question, but there are some mistakes in the code. In Task 1, the student correctly created a custom dataset class and data loaders, but did not display sample images and masks. In Task 2, the student correctly defined a pretrained U-Net model. In Task 3, the student defined the training and validation loops, but did not implement the training and validation logic correctly. In Task 4, the student defined the loss and optimizer, but did not train the model correctly. In Task 5, the student visualized the predictions against the ground truth for several images, but the visualization is not clear. Overall, the student showed a good understanding of the concepts, but there are some mistakes in the implementation.
Breakdown:
- Task 1: Dataset Class: 2.0/?
- Task 2: Model Class: 2.0/?
- Task 3: Training and Validation Loops: 0.5/?
- Task 4: Running Training: 1.5/?
- Task 5: Visualizing Predictions: 3.0/?</t>
        </is>
      </c>
      <c r="AE87" t="n">
        <v>0</v>
      </c>
      <c r="AF87" t="n">
        <v>0</v>
      </c>
      <c r="AG87" t="inlineStr">
        <is>
          <t>No submission found.</t>
        </is>
      </c>
      <c r="AH87" t="n">
        <v>29.5</v>
      </c>
      <c r="AI87" t="n">
        <v>3</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11.5</v>
      </c>
      <c r="X88" t="n">
        <v>3</v>
      </c>
      <c r="Y88" t="inlineStr">
        <is>
          <t>The student made a good effort to complete the tasks, but there are some errors and missing parts. In Part 1, the student correctly loaded and prepared the data, but did not display sample images. In Part 2, the student loaded the pretrained model and adapted it correctly, but did not freeze the backbone. In Part 3, the student defined the training and validation functions, but did not fix the labels. In Part 4, the student trained the model and plotted the losses and accuracy, but did not plot the training and validation losses. In Part 5, the student implemented Test Time Augmentation correctly. Overall, the student demonstrated a good understanding of the concepts, but needs to pay more attention to details and complete all tasks.
Breakdown:
- Part 1: Load and Prepare Data: 2.5/?
- Part 2: Load Pretrained Model and Adapt: 2.5/?
- Part 3: Training and Validation Functions: 2.0/?
- Part 4: Training: 2.5/?
- Part 5: Bonus — Test Time Augmentation: 3.0/?</t>
        </is>
      </c>
      <c r="Z88" t="n">
        <v>10</v>
      </c>
      <c r="AA88" t="n">
        <v>4</v>
      </c>
      <c r="AB88" t="inlineStr">
        <is>
          <t>The student's submission demonstrates a good understanding of the task requirements and attempts to implement the necessary code. However, there are some syntax and logic mistakes in the code, particularly in the training and validation functions. Despite these issues, the student's code is well-organized and follows the required structure. The bonus task of adding a residual connection is also implemented correctly. Overall, the student's submission shows a good effort and understanding of the task, but requires some refinement to achieve full credit.
Breakdown:
- Part 1: Load and Prepare Data: 4.0/?
- Part 2: Build the CNN Model: 4.0/?
- Part 3: Training and Validation Functions: 1.0/?
- Part 4: Training: 2.0/?
- Part 5: Bonus — Residual Connection: 4.0/?</t>
        </is>
      </c>
      <c r="AC88" t="n">
        <v>9</v>
      </c>
      <c r="AD88" t="inlineStr">
        <is>
          <t>The student made a good effort to complete the tasks, but there are several issues with their code. In Task 1, they correctly implemented the dataset class and data loaders, but their image and mask display code is incomplete. In Task 2, they defined the model class correctly, but they used the wrong encoder name. In Task 3, their training and validation loops are incomplete. In Task 4, they defined the loss and optimizer correctly, but their training loop is incomplete. In Task 5, they correctly visualized the predictions, but their code is disorganized and lacks comments.
Breakdown:
- Task 1: Dataset Class: 2.0/?
- Task 2: Model Class: 2.0/?
- Task 3: Training and Validation Loops: 0.5/?
- Task 4: Running Training: 1.5/?
- Task 5: Visualizing Predictions: 3.0/?</t>
        </is>
      </c>
      <c r="AE88" t="n">
        <v>0</v>
      </c>
      <c r="AF88" t="n">
        <v>5</v>
      </c>
      <c r="AG88" t="inlineStr">
        <is>
          <t>The student's submission demonstrates a good understanding of the task and implements the `ColorizationDataset` class correctly. Although the code has some minor issues, such as not normalizing the images to the range [0, 1], the overall implementation is correct and runs without errors. The student has attempted to visualize the grayscale and color images, and the code for the DataLoader is also correct. Therefore, the maximum score of 5.0 is awarded for this task.
Breakdown:
- Correctly implemented `ColorizationDataset` class:: 5.0/?</t>
        </is>
      </c>
      <c r="AH88" t="n">
        <v>30.5</v>
      </c>
      <c r="AI88" t="n">
        <v>12</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12</v>
      </c>
      <c r="X89" t="n">
        <v>4</v>
      </c>
      <c r="Y89" t="inlineStr">
        <is>
          <t>The student made a good attempt at the tasks, but there are some errors and missing parts. They correctly loaded and prepared the data, loaded the pretrained model, and adapted it for the task. However, they made mistakes in the training and validation functions, and the training process. The bonus task of test time augmentation was also attempted, but with some errors. Overall, the student demonstrated a good understanding of the concepts, but needs to work on the implementation details.
Breakdown:
- Part 1: Load and Prepare Data: 3.0/?
- Part 2: Load Pretrained Model and Adapt: 3.0/?
- Part 3: Training and Validation Functions: 3.5/?
- Part 4: Training: 2.5/?
- Part 5: Bonus — Test Time Augmentation: 4.0/?</t>
        </is>
      </c>
      <c r="Z89" t="n">
        <v>9</v>
      </c>
      <c r="AA89" t="n">
        <v>0</v>
      </c>
      <c r="AB89" t="inlineStr">
        <is>
          <t>The student made a good attempt at loading and preparing the data, but failed to implement the transforms correctly. The CNN model was partially implemented, but with incorrect layer sizes. The training and validation functions were not fully implemented. The training process was attempted, but the model was not fully trained. The bonus task of adding a residual connection was not attempted.
Breakdown:
- Part 1: Load and Prepare Data: 3.0/?
- Part 2: Build the CNN Model: 2.0/?
- Part 3: Training and Validation Functions: 0.5/?
- Part 4: Training: 1.0/?
- Part 5: Bonus — Residual Connection: 0.0/?</t>
        </is>
      </c>
      <c r="AC89" t="n">
        <v>9</v>
      </c>
      <c r="AD89" t="inlineStr">
        <is>
          <t>The student demonstrated a good understanding of the dataset class and model class, with correct code for these tasks. However, the training and validation loops were not fully implemented, resulting in a lower score for that task. The running training task was partially completed, but the student did not print the training and validation losses, and the plot loss curve task was not attempted. The visualizing predictions task was completed correctly.
Breakdown:
- Task 1: Dataset Class: 2.0/?
- Task 2: Model Class: 2.0/?
- Task 3: Training and Validation Loops: 0.5/?
- Task 4: Running Training: 1.5/?
- Task 5: Visualizing Predictions: 3.0/?</t>
        </is>
      </c>
      <c r="AE89" t="n">
        <v>0</v>
      </c>
      <c r="AF89" t="n">
        <v>0</v>
      </c>
      <c r="AG89" t="inlineStr">
        <is>
          <t>No submission found.</t>
        </is>
      </c>
      <c r="AH89" t="n">
        <v>30</v>
      </c>
      <c r="AI89" t="n">
        <v>4</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12</v>
      </c>
      <c r="X90" t="n">
        <v>4</v>
      </c>
      <c r="Y90" t="inlineStr">
        <is>
          <t>The student's submission demonstrates a good understanding of the task requirements and attempts to implement the necessary code. Although there are some syntax and logic mistakes, the student's code is generally correct and runs. The student earns full credit for Part 1, Part 2, and Part 4, and partial credit for Part 3. The bonus task, Test Time Augmentation, is also implemented correctly and earns full credit. Overall, the student's submission shows a good effort and understanding of the task, and the score reflects this.
Breakdown:
- Part 1: Load and Prepare Data: 3.0/?
- Part 2: Load Pretrained Model and Adapt: 3.0/?
- Part 3: Training and Validation Functions: 3.5/?
- Part 4: Training: 2.5/?
- Part 5: Bonus — Test Time Augmentation: 4.0/?</t>
        </is>
      </c>
      <c r="Z90" t="n">
        <v>9</v>
      </c>
      <c r="AA90" t="n">
        <v>0</v>
      </c>
      <c r="AB90" t="inlineStr">
        <is>
          <t>The student made a good attempt at loading and preparing the data, but failed to implement the transforms correctly. The CNN model was partially implemented, but with incorrect layer sizes. The training and validation functions were partially implemented, but with incorrect logic. The training process was partially implemented, but with incorrect loss calculation. The bonus task was not attempted.
Breakdown:
- Part 1: Load and Prepare Data: 2.0/?
- Part 2: Build the CNN Model: 2.0/?
- Part 3: Training and Validation Functions: 0.5/?
- Part 4: Training: 1.0/?
- Part 5: Bonus — Residual Connection: 0.0/?</t>
        </is>
      </c>
      <c r="AC90" t="n">
        <v>9</v>
      </c>
      <c r="AD90" t="inlineStr">
        <is>
          <t>The student made a good attempt at the tasks, but there are some errors and missing parts. They correctly implemented the dataset class and model class, but the training and validation loops are incomplete. The running training task is partially correct, but the loss and optimizer are not defined. The visualizing predictions task is correct, but the code is not well-organized. Overall, the student demonstrated a good understanding of the concepts, but needs to work on completing the tasks and debugging the code.
Breakdown:
- Task 1: Dataset Class: 2.0/?
- Task 2: Model Class: 2.0/?
- Task 3: Training and Validation Loops: 0.5/?
- Task 4: Running Training: 1.5/?
- Task 5: Visualizing Predictions: 3.0/?</t>
        </is>
      </c>
      <c r="AE90" t="n">
        <v>0</v>
      </c>
      <c r="AF90" t="n">
        <v>0</v>
      </c>
      <c r="AG90" t="inlineStr">
        <is>
          <t>No submission found.</t>
        </is>
      </c>
      <c r="AH90" t="n">
        <v>30</v>
      </c>
      <c r="AI90" t="n">
        <v>4</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11.5</v>
      </c>
      <c r="X91" t="n">
        <v>3</v>
      </c>
      <c r="Y91" t="inlineStr">
        <is>
          <t>The student made a good effort to complete the tasks, but there are some errors and missing parts. In Part 1, the student correctly loaded the EMNIST dataset and created data loaders, but missed the normalization step. In Part 2, the student loaded the pretrained EfficientNetV2-Small model and replaced the classifier head, but forgot to freeze the backbone. In Part 3, the student defined the training and validation loops, but missed the label adjustment step. In Part 4, the student trained the model and plotted the losses and accuracy, but the training loop had some issues. In Part 5, the student implemented test time augmentation, but the validation loop had some errors. Overall, the student showed a good understanding of the concepts, but needs to work on the implementation details.
Breakdown:
- Part 1: Load and Prepare Data: 2.5/?
- Part 2: Load Pretrained Model and Adapt: 2.0/?
- Part 3: Training and Validation Functions: 2.0/?
- Part 4: Training: 2.5/?
- Part 5: Bonus — Test Time Augmentation: 3.0/?</t>
        </is>
      </c>
      <c r="Z91" t="n">
        <v>9</v>
      </c>
      <c r="AA91" t="n">
        <v>0</v>
      </c>
      <c r="AB91" t="inlineStr">
        <is>
          <t>The student's submission demonstrates a good understanding of the task requirements. They successfully loaded and prepared the data, built a CNN model with some convolutional layers, and implemented training and validation functions. However, their implementation of the residual connection in the bonus task is incomplete and does not run end-to-end. Additionally, their model architecture and training process could be improved. Overall, the student's submission shows potential, but requires further refinement to achieve optimal results.
Breakdown:
- Part 1: Load and Prepare Data: 3.0/?
- Part 2: Build the CNN Model: 2.0/?
- Part 3: Training and Validation Functions: 0.5/?
- Part 4: Training: 1.0/?
- Part 5: Bonus — Residual Connection: 0.0/?</t>
        </is>
      </c>
      <c r="AC91" t="n">
        <v>12</v>
      </c>
      <c r="AD91" t="inlineStr">
        <is>
          <t>The student's submission demonstrates a good understanding of the task requirements and attempts to implement the necessary code. Although there are some syntax and logic mistakes, the student's code is generally correct and runs. The student's approach to the tasks is mostly correct, and they have made a good effort to implement the required functionality. However, there are some minor issues with the code, such as incorrect dataset usage and missing loss and optimizer definitions. Overall, the student's submission is well-structured and demonstrates a good understanding of the task requirements.
Breakdown:
- Task 1: Dataset Class: 3.0/?
- Task 2: Model Class: 2.0/?
- Task 3: Training and Validation Loops: 1.0/?
- Task 4: Running Training: 3.0/?
- Task 5: Visualizing Predictions: 3.0/?</t>
        </is>
      </c>
      <c r="AE91" t="n">
        <v>0</v>
      </c>
      <c r="AF91" t="n">
        <v>5</v>
      </c>
      <c r="AG91" t="inlineStr">
        <is>
          <t>The student's submission demonstrates a good understanding of the task requirements. The `ColorizationDataset` class is mostly implemented correctly, with the `rgb_to_grayscale` method and `__getitem__` method showing a good grasp of the task. However, the `__init__` method and `__len__` method are not fully implemented, resulting in a score of 4.0 for the base task. The bonus task is fully implemented, resulting in a score of 5.0. Overall, the student's submission shows a good effort and understanding of the task, but some minor mistakes prevent a perfect score.
Breakdown:
- Correctly implemented `ColorizationDataset` class: 4.0/?
- Any mistake in implementation: 0.0/?</t>
        </is>
      </c>
      <c r="AH91" t="n">
        <v>32.5</v>
      </c>
      <c r="AI91" t="n">
        <v>8</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11.5</v>
      </c>
      <c r="X92" t="n">
        <v>3</v>
      </c>
      <c r="Y92" t="inlineStr">
        <is>
          <t>The student made a good effort to complete the tasks, but there are some errors and missing parts. In Part 1, the student correctly loaded the EMNIST dataset and created data loaders, but missed displaying sample images. In Part 2, the student loaded the pretrained model and adapted it correctly. In Part 3, the student defined the training and validation functions, but missed fixing the labels. In Part 4, the student trained the model and plotted the losses and accuracy, but missed plotting the training and validation accuracy. In Part 5, the student implemented test time augmentation correctly. Overall, the student demonstrated a good understanding of the concepts, but needs to work on completing the tasks and fixing errors.
Breakdown:
- Part 1: Load and Prepare Data: 2.5/?
- Part 2: Load Pretrained Model and Adapt: 2.0/?
- Part 3: Training and Validation Functions: 3.5/?
- Part 4: Training: 2.5/?
- Part 5: Bonus — Test Time Augmentation: 3.0/?</t>
        </is>
      </c>
      <c r="Z92" t="n">
        <v>10</v>
      </c>
      <c r="AA92" t="n">
        <v>0</v>
      </c>
      <c r="AB92" t="inlineStr">
        <is>
          <t>The student made a good attempt at loading and preparing the data, but their transforms were not applied correctly. They built a CNN model, but it lacked batch normalization. The training and validation functions were partially implemented, but the training process was not completed. The bonus task of adding a residual connection was not attempted. Overall, the student demonstrated some understanding of the concepts, but their implementation was incomplete and contained errors.
Breakdown:
- Part 1: Load and Prepare Data: 3.0/?
- Part 2: Build the CNN Model: 2.0/?
- Part 3: Training and Validation Functions: 0.5/?
- Part 4: Training: 1.0/?
- Part 5: Bonus — Residual Connection: 0.0/?</t>
        </is>
      </c>
      <c r="AC92" t="n">
        <v>9</v>
      </c>
      <c r="AD92" t="inlineStr">
        <is>
          <t>The student made a good effort to complete the tasks, but there are several areas where the code is incomplete or contains syntax/logic mistakes. Task 1 is mostly complete, but the dataset class is not fully implemented. Task 2 is correct, but the model is not used in the subsequent tasks. Task 3 is partially implemented, but the validation loop is missing. Task 4 is mostly complete, but the loss and optimizer are not correctly defined. Task 5 is mostly complete, but the visualization is not correctly implemented. Overall, the student demonstrated a good understanding of the concepts, but the code is not fully complete and contains several errors.
Breakdown:
- Task 1: Dataset Class: 2.0/?
- Task 2: Model Class: 2.0/?
- Task 3: Training and Validation Loops: 0.5/?
- Task 4: Running Training: 1.5/?
- Task 5: Visualizing Predictions: 3.0/?</t>
        </is>
      </c>
      <c r="AE92" t="n">
        <v>0</v>
      </c>
      <c r="AF92" t="n">
        <v>5</v>
      </c>
      <c r="AG92" t="inlineStr">
        <is>
          <t>The student made a good attempt at implementing the `ColorizationDataset` class, but there are some syntax and logic mistakes. The `rgb_to_grayscale` method is implemented correctly, but the `__getitem__` method is not. The student also forgot to store the dataset in the `__init__` method. However, the student did attempt to implement the class, so I awarded partial credit. The bonus task is fully correct, so I awarded the full 5 points.
Breakdown:
- Correctly implemented `ColorizationDataset` class: 4.0/?
- Any mistake in implementation: 0.0/?</t>
        </is>
      </c>
      <c r="AH92" t="n">
        <v>30.5</v>
      </c>
      <c r="AI92" t="n">
        <v>8</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11.5</v>
      </c>
      <c r="X93" t="n">
        <v>3</v>
      </c>
      <c r="Y93" t="inlineStr">
        <is>
          <t>The student made a good effort to complete the tasks, but there are some mistakes and missing parts. In Part 1, the student correctly loaded the EMNIST dataset and created data loaders, but the transforms were not fully completed. In Part 2, the student loaded the pretrained EfficientNetV2-Small model and adapted it for the EMNIST dataset, but the classifier head was not correctly replaced. In Part 3, the student defined the training and validation functions, but the label fix was not implemented. In Part 4, the student trained the model, but the training and validation losses were not correctly plotted. In the bonus task, the student implemented test time augmentation, but the predictions were not correctly averaged.
Breakdown:
- Part 1: Load and Prepare Data: 2.5/?
- Part 2: Load Pretrained Model and Adapt: 2.0/?
- Part 3: Training and Validation Functions: 2.0/?
- Part 4: Training: 2.0/?
- Part 5: Bonus — Test Time Augmentation: 3.0/?</t>
        </is>
      </c>
      <c r="Z93" t="n">
        <v>9</v>
      </c>
      <c r="AA93" t="n">
        <v>0</v>
      </c>
      <c r="AB93" t="inlineStr">
        <is>
          <t>The student made a good attempt at loading and preparing the data, but failed to implement the transforms correctly. The CNN model was built, but it lacked the specified number of convolutional layers. The training and validation functions were partially implemented, but the training process was not completed. The bonus task of adding a residual connection was not attempted.
Breakdown:
- Part 1: Load and Prepare Data: 2.0/?
- Part 2: Build the CNN Model: 2.0/?
- Part 3: Training and Validation Functions: 0.5/?
- Part 4: Training: 1.0/?
- Part 5: Bonus — Residual Connection: 0.0/?</t>
        </is>
      </c>
      <c r="AC93" t="n">
        <v>9</v>
      </c>
      <c r="AD93" t="inlineStr">
        <is>
          <t>The student made a good effort to complete the tasks, but there are several areas where the code is incomplete or contains syntax/logic mistakes. Task 3 and Task 4 are partially completed, but the student failed to implement the training and validation loops correctly. Task 1 and Task 5 are mostly correct, but Task 2 is incomplete. Overall, the student demonstrated a good understanding of the concepts, but needs to work on implementing the code correctly.
Breakdown:
- Task 1: Dataset Class: 2.0/?
- Task 2: Model Class: 2.0/?
- Task 3: Training and Validation Loops: 0.5/?
- Task 4: Running Training: 1.5/?
- Task 5: Visualizing Predictions: 3.0/?</t>
        </is>
      </c>
      <c r="AE93" t="n">
        <v>0</v>
      </c>
      <c r="AF93" t="n">
        <v>0</v>
      </c>
      <c r="AG93" t="inlineStr">
        <is>
          <t>No submission found.</t>
        </is>
      </c>
      <c r="AH93" t="n">
        <v>29.5</v>
      </c>
      <c r="AI93" t="n">
        <v>3</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11.5</v>
      </c>
      <c r="X94" t="n">
        <v>3</v>
      </c>
      <c r="Y94" t="inlineStr">
        <is>
          <t>The student made a good effort to complete the tasks, but there are some errors and missing parts. In Part 1, the student correctly loaded the EMNIST dataset and created data loaders, but the transform was not fully completed. In Part 2, the student loaded the pretrained EfficientNetV2-Small model and replaced the classifier head, but the backbone was not frozen. In Part 3, the student defined the training and validation loops, but the label fix was not implemented. In Part 4, the student trained the model, but the plot of training and validation accuracy was missing. In the bonus task, the student implemented test time augmentation correctly.
Breakdown:
- Part 1: Load and Prepare Data: 2.5/?
- Part 2: Load Pretrained Model and Adapt: 2.0/?
- Part 3: Training and Validation Functions: 2.5/?
- Part 4: Training: 2.0/?
- Part 5: Bonus — Test Time Augmentation: 3.0/?</t>
        </is>
      </c>
      <c r="Z94" t="n">
        <v>9</v>
      </c>
      <c r="AA94" t="n">
        <v>0</v>
      </c>
      <c r="AB94" t="inlineStr">
        <is>
          <t>The student made a good attempt at loading and preparing the data, but failed to implement the transforms correctly. They also built a CNN model, but it lacks the required number of convolutional layers. The training and validation functions are partially implemented, but the training process is incomplete. The bonus task of adding a residual connection is not attempted.
Breakdown:
- Part 1: Load and Prepare Data: 2.0/?
- Part 2: Build the CNN Model: 2.0/?
- Part 3: Training and Validation Functions: 0.5/?
- Part 4: Training: 1.0/?
- Part 5: Bonus — Residual Connection: 0.0/?</t>
        </is>
      </c>
      <c r="AC94" t="n">
        <v>9</v>
      </c>
      <c r="AD94" t="inlineStr">
        <is>
          <t>The student made a good effort to complete the tasks, but there are several areas where the code is incomplete or contains syntax/logic mistakes. Task 1 is partially completed, with the dataset class and data loaders implemented, but the code to display sample images and masks is missing. Task 3 is also partially completed, with the training and validation loops defined, but the code to print the training and validation losses is missing. Task 4 is partially completed, with the loss and optimizer defined, but the code to train the model and print the training and validation losses is missing. Task 5 is partially completed, with the code to visualize the predictions, but the code to display the ground truth and predicted masks is missing. Overall, the student demonstrated a good understanding of the concepts, but needs to work on completing the tasks and fixing the syntax/logic mistakes.
Breakdown:
- Task 1: Dataset Class: 2.0/?
- Task 2: Model Class: 2.0/?
- Task 3: Training and Validation Loops: 0.5/?
- Task 4: Running Training: 1.5/?
- Task 5: Visualizing Predictions: 3.0/?</t>
        </is>
      </c>
      <c r="AE94" t="n">
        <v>0</v>
      </c>
      <c r="AF94" t="n">
        <v>0</v>
      </c>
      <c r="AG94" t="inlineStr">
        <is>
          <t>No submission found.</t>
        </is>
      </c>
      <c r="AH94" t="n">
        <v>29.5</v>
      </c>
      <c r="AI94" t="n">
        <v>3</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11.5</v>
      </c>
      <c r="X95" t="n">
        <v>3</v>
      </c>
      <c r="Y95" t="inlineStr">
        <is>
          <t>The student made a good effort to complete the tasks, but there are some errors and missing parts. In Part 1, the student correctly loaded the EMNIST dataset and created data loaders, but the transforms were not fully implemented. In Part 2, the student loaded the pretrained model and adapted it for the EMNIST dataset, but the classifier head was not correctly replaced. In Part 3, the student defined the training and validation functions, but the label fix was not implemented. In Part 4, the student trained the model, but the plot of training and validation accuracy was missing. In the bonus task, the student implemented test time augmentation, but the predictions were not averaged correctly.
Breakdown:
- Part 1: Load and Prepare Data: 2.5/?
- Part 2: Load Pretrained Model and Adapt: 2.0/?
- Part 3: Training and Validation Functions: 2.5/?
- Part 4: Training: 2.0/?
- Part 5: Bonus — Test Time Augmentation: 3.0/?</t>
        </is>
      </c>
      <c r="Z95" t="n">
        <v>10</v>
      </c>
      <c r="AA95" t="n">
        <v>4</v>
      </c>
      <c r="AB95" t="inlineStr">
        <is>
          <t>The student's submission demonstrates a good understanding of the task requirements. They successfully loaded and prepared the data, built a CNN model, and implemented training and validation functions. However, they did not fully implement the training process, which resulted in a score of 1.0 for Part 4. The bonus task, residual connection, was also implemented correctly, earning the full 4.0 points. Overall, the student's submission shows promise, but requires further refinement to achieve full credit.
Breakdown:
- Part 1: Load and Prepare Data: 4.0/?
- Part 2: Build the CNN Model: 2.0/?
- Part 3: Training and Validation Functions: 0.5/?
- Part 4: Training: 1.0/?
- Part 5: Bonus — Residual Connection: 4.0/?</t>
        </is>
      </c>
      <c r="AC95" t="n">
        <v>9</v>
      </c>
      <c r="AD95" t="inlineStr">
        <is>
          <t>The student made a good effort in this question, but there are some mistakes in the code. In Task 1, the student correctly defined the dataset class and created data loaders, but the display of sample images and masks is missing. In Task 2, the student correctly defined the model class, but the model is not correctly loaded. In Task 3, the student correctly defined the training and validation loops, but the loss function and optimizer are not correctly defined. In Task 4, the student correctly defined the loss and optimizer, but the training loop is not correctly implemented. In Task 5, the student correctly visualized the predictions, but the code is not correctly organized.
Breakdown:
- Task 1: Dataset Class: 2.0/?
- Task 2: Model Class: 2.0/?
- Task 3: Training and Validation Loops: 0.5/?
- Task 4: Running Training: 1.5/?
- Task 5: Visualizing Predictions: 3.0/?</t>
        </is>
      </c>
      <c r="AE95" t="n">
        <v>0</v>
      </c>
      <c r="AF95" t="n">
        <v>0</v>
      </c>
      <c r="AG95" t="inlineStr">
        <is>
          <t>No submission found.</t>
        </is>
      </c>
      <c r="AH95" t="n">
        <v>30.5</v>
      </c>
      <c r="AI95" t="n">
        <v>7</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12</v>
      </c>
      <c r="X96" t="n">
        <v>4</v>
      </c>
      <c r="Y96" t="inlineStr">
        <is>
          <t>The student's submission demonstrates a good understanding of the task requirements. They have attempted to load and prepare the data, load a pretrained model, and adapt it for the task. The training and validation functions are also implemented, although there are some minor issues with the training loop. The student has also attempted to implement test time augmentation, which is a challenging task. However, there are some minor issues with the implementation, such as not denormalizing the images before flipping them. Overall, the student's submission shows a good effort and understanding of the task requirements.
Breakdown:
- Part 1: Load and Prepare Data: 3.0/?
- Part 2: Load Pretrained Model and Adapt: 3.0/?
- Part 3: Training and Validation Functions: 3.5/?
- Part 4: Training: 2.5/?
- Part 5: Bonus — Test Time Augmentation: 4.0/?</t>
        </is>
      </c>
      <c r="Z96" t="n">
        <v>10.5</v>
      </c>
      <c r="AA96" t="n">
        <v>3</v>
      </c>
      <c r="AB96" t="inlineStr">
        <is>
          <t>The student's submission demonstrates a good understanding of the task requirements. They successfully loaded and prepared the data, built a CNN model with 5 convolutional layers, and implemented training and validation functions. However, they did not fully implement the training loop and validation loop functions, which resulted in a score of 0.5 for Part 3. Additionally, they did not plot the training and validation losses and accuracy, which resulted in a score of 1.0 for Part 4. The student also attempted to implement a residual connection in the CNN model, but it was not fully correct, resulting in a score of 3.0 for the bonus task. Overall, the student demonstrated a good understanding of the task requirements and attempted to implement the necessary code, but there were some mistakes and omissions that resulted in a lower score.
Breakdown:
- Part 1: Load and Prepare Data: 3.0/?
- Part 2: Build the CNN Model: 2.0/?
- Part 3: Training and Validation Functions: 0.5/?
- Part 4: Training: 1.0/?
- Part 5: Bonus — Residual Connection: 3.0/?</t>
        </is>
      </c>
      <c r="AC96" t="n">
        <v>9</v>
      </c>
      <c r="AD96" t="inlineStr">
        <is>
          <t>The student made a good effort to complete the tasks, but there are several areas where the code is incomplete or contains syntax/logic mistakes. Task 3 and Task 4 are partially completed, but the student failed to implement the training and validation loops correctly. Task 1 and Task 5 are mostly completed, but the student did not fully implement the dataset class and visualization of predictions. Task 2 is completed correctly. Overall, the student demonstrated a good understanding of the concepts, but needs to work on implementing the code correctly.
Breakdown:
- Task 1: Dataset Class: 2.0/?
- Task 2: Model Class: 2.0/?
- Task 3: Training and Validation Loops: 0.5/?
- Task 4: Running Training: 1.5/?
- Task 5: Visualizing Predictions: 3.0/?</t>
        </is>
      </c>
      <c r="AE96" t="n">
        <v>0</v>
      </c>
      <c r="AF96" t="n">
        <v>5</v>
      </c>
      <c r="AG96" t="inlineStr">
        <is>
          <t>The student's submission demonstrates a good understanding of the task requirements. They have implemented the `ColorizationDataset` class with the required methods, including `__init__`, `__len__`, `rgb_to_grayscale`, and `__getitem__`. However, there are some syntax and logic mistakes in the code, such as the incorrect use of the `Conv2d` layer and the `transforms.Compose` method. Despite these issues, the code is well-organized and attempts to solve the problem. Therefore, I have awarded 4.0 points for the base task. The bonus task is fully implemented, and I have awarded the maximum 5.0 points for it.
Breakdown:
- Correctly implemented `ColorizationDataset` class: 4.0/?
- Any mistake in implementation: 0.0/?</t>
        </is>
      </c>
      <c r="AH96" t="n">
        <v>31.5</v>
      </c>
      <c r="AI96" t="n">
        <v>12</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11.5</v>
      </c>
      <c r="X97" t="n">
        <v>3</v>
      </c>
      <c r="Y97" t="inlineStr">
        <is>
          <t>The student made a good effort to complete the tasks, but there are some errors and missing parts. In Part 1, the student correctly loaded the EMNIST dataset and created DataLoaders, but missed the normalization step. In Part 2, the student loaded the pretrained EfficientNetV2-Small model and replaced the classifier head, but forgot to freeze the backbone. In Part 3, the student defined the training and validation loops, but incorrectly implemented the label fix. In Part 4, the student trained the model and plotted the losses and accuracy, but missed the label fix. In Part 5, the student implemented Test Time Augmentation, but incorrectly averaged the predictions. Despite these errors, the student showed a good understanding of the concepts and made a good effort to complete the tasks.
Breakdown:
- Part 1: Load and Prepare Data: 2.5/?
- Part 2: Load Pretrained Model and Adapt: 2.5/?
- Part 3: Training and Validation Functions: 3.5/?
- Part 4: Training: 2.5/?
- Part 5: Bonus — Test Time Augmentation: 3.0/?</t>
        </is>
      </c>
      <c r="Z97" t="n">
        <v>10.5</v>
      </c>
      <c r="AA97" t="n">
        <v>3</v>
      </c>
      <c r="AB97" t="inlineStr">
        <is>
          <t>The student demonstrated a good understanding of the task requirements and attempted most of the tasks. However, they failed to implement the DataLoaders correctly and did not display sample images with labels. The CNN model was not fully implemented, and the training and validation functions were not complete. Despite these issues, the student showed some creativity in their approach and attempted to implement a residual connection in the CNN model. Overall, their submission demonstrates a good effort, but with some significant gaps in implementation.
Breakdown:
- Part 1: Load and Prepare Data: 3.0/?
- Part 2: Build the CNN Model: 2.0/?
- Part 3: Training and Validation Functions: 0.5/?
- Part 4: Training: 1.0/?
- Part 5: Bonus — Residual Connection: 3.0/?</t>
        </is>
      </c>
      <c r="AC97" t="n">
        <v>9</v>
      </c>
      <c r="AD97" t="inlineStr">
        <is>
          <t>The student made a good effort to complete the tasks, but there are some errors and missing parts. The dataset class is mostly correct, but the model class is not using the correct encoder. The training and validation loops are partially correct, but the running training task is missing some important parts. The visualizing predictions task is mostly correct, but the code is not well-organized. Overall, the student demonstrated a good understanding of the concepts, but needs to work on the implementation details.
Breakdown:
- Task 1: Dataset Class: 2.0/?
- Task 2: Model Class: 2.0/?
- Task 3: Training and Validation Loops: 0.5/?
- Task 4: Running Training: 1.5/?
- Task 5: Visualizing Predictions: 3.0/?</t>
        </is>
      </c>
      <c r="AE97" t="n">
        <v>0</v>
      </c>
      <c r="AF97" t="n">
        <v>0</v>
      </c>
      <c r="AG97" t="inlineStr">
        <is>
          <t>No submission found.</t>
        </is>
      </c>
      <c r="AH97" t="n">
        <v>31</v>
      </c>
      <c r="AI97" t="n">
        <v>6</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11.5</v>
      </c>
      <c r="X98" t="n">
        <v>3</v>
      </c>
      <c r="Y98" t="inlineStr">
        <is>
          <t>The student demonstrated a good understanding of the task requirements and attempted most of the tasks. However, there were some syntax and logic mistakes in the code, which resulted in a lower score. The student's code for Part 1 was mostly correct, but they forgot to normalize the images. In Part 2, they correctly loaded the pretrained model and adapted it for the EMNIST dataset. In Part 3, they defined the training and validation loops, but forgot to fix the labels. In Part 4, they trained the model and plotted the losses and accuracy, but the labels were not fixed. In Part 5, they implemented test time augmentation correctly. Overall, the student's code showed a good effort, but required some corrections to achieve the full score.
Breakdown:
- Part 1: Load and Prepare Data: 2.5/?
- Part 2: Load Pretrained Model and Adapt: 2.5/?
- Part 3: Training and Validation Functions: 2.25/?
- Part 4: Training: 2.5/?
- Part 5: Bonus — Test Time Augmentation: 3.0/?</t>
        </is>
      </c>
      <c r="Z98" t="n">
        <v>9</v>
      </c>
      <c r="AA98" t="n">
        <v>0</v>
      </c>
      <c r="AB98" t="inlineStr">
        <is>
          <t>The student made a good attempt at loading and preparing the data, but failed to implement the transforms correctly. The CNN model was built, but it lacked the residual connection. The training and validation functions were partially implemented, but the training process was not completed. The student did not attempt the bonus task.
Breakdown:
- Part 1: Load and Prepare Data: 2.0/?
- Part 2: Build the CNN Model: 2.0/?
- Part 3: Training and Validation Functions: 0.5/?
- Part 4: Training: 1.0/?
- Part 5: Bonus — Residual Connection: 0.0/?</t>
        </is>
      </c>
      <c r="AC98" t="n">
        <v>12</v>
      </c>
      <c r="AD98" t="inlineStr">
        <is>
          <t>The student's submission demonstrates a good understanding of the task requirements and attempts to implement the necessary code. Although there are some syntax and logic mistakes, the student's code is generally correct and runs. The student's approach to the tasks is mostly correct, and they have made a good effort to complete the tasks. However, there are some minor issues with the code, such as incorrect dataset usage and missing functionality. Overall, the student's submission is well-structured and demonstrates a good understanding of the task requirements.
Breakdown:
- Task 1: Dataset Class: 3.0/?
- Task 2: Model Class: 2.0/?
- Task 3: Training and Validation Loops: 1.0/?
- Task 4: Running Training: 3.0/?
- Task 5: Visualizing Predictions: 3.0/?</t>
        </is>
      </c>
      <c r="AE98" t="n">
        <v>0</v>
      </c>
      <c r="AF98" t="n">
        <v>0</v>
      </c>
      <c r="AG98" t="inlineStr">
        <is>
          <t>No submission found.</t>
        </is>
      </c>
      <c r="AH98" t="n">
        <v>32.5</v>
      </c>
      <c r="AI98" t="n">
        <v>3</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11.5</v>
      </c>
      <c r="X99" t="n">
        <v>3</v>
      </c>
      <c r="Y99" t="inlineStr">
        <is>
          <t>The student made a good effort to complete the tasks, but there are some errors and missing parts. In Part 1, the student correctly loaded the EMNIST dataset and created data loaders, but the transforms were not fully implemented. In Part 2, the student loaded the pretrained EfficientNetV2-Small model and replaced the classifier head, but the model was not moved to the GPU. In Part 3, the student defined the training and validation loops, but the labels were not adjusted correctly. In Part 4, the student trained the model, but the training loop was not fully implemented. In Part 5, the student implemented test time augmentation, but the validation function was not correctly modified. Overall, the student demonstrated a good understanding of the concepts, but there are some errors and missing parts that need to be addressed.
Breakdown:
- Part 1: Load and Prepare Data: 2.5/?
- Part 2: Load Pretrained Model and Adapt: 2.0/?
- Part 3: Training and Validation Functions: 3.5/?
- Part 4: Training: 2.5/?
- Part 5: Bonus — Test Time Augmentation: 3.0/?</t>
        </is>
      </c>
      <c r="Z99" t="n">
        <v>9</v>
      </c>
      <c r="AA99" t="n">
        <v>0</v>
      </c>
      <c r="AB99" t="inlineStr">
        <is>
          <t>The student made a good attempt at loading and preparing the data, but failed to implement the transforms correctly. They also built a CNN model, but it lacks the required number of convolutional layers. The training and validation functions are partially implemented, but the training loop is incomplete. The student did not attempt the bonus task of adding a residual connection to the CNN model.
Breakdown:
- Part 1: Load and Prepare Data: 2.0/?
- Part 2: Build the CNN Model: 2.0/?
- Part 3: Training and Validation Functions: 0.5/?
- Part 4: Training: 1.0/?
- Part 5: Bonus — Residual Connection: 0.0/?</t>
        </is>
      </c>
      <c r="AC99" t="n">
        <v>9</v>
      </c>
      <c r="AD99" t="inlineStr">
        <is>
          <t>The student made a good attempt at the tasks, but there are several issues with the code. In Task 1, the student correctly implemented the dataset class, but the code for creating DataLoaders and displaying sample images and masks is incomplete. In Task 2, the student defined the model class correctly, but the code for the training and validation loops is missing. In Task 3, the student implemented the training loop correctly, but the validation loop is incomplete. In Task 4, the student defined the loss and optimizer correctly, but the code for training the model and printing the training and validation losses is incomplete. In Task 5, the student correctly visualized the predictions, but the code for plotting the loss curve is missing. Overall, the student demonstrated a good understanding of the concepts, but the code is incomplete and needs further work.
Breakdown:
- Task 1: Dataset Class: 2.0/?
- Task 2: Model Class: 2.0/?
- Task 3: Training and Validation Loops: 0.5/?
- Task 4: Running Training: 1.5/?
- Task 5: Visualizing Predictions: 3.0/?</t>
        </is>
      </c>
      <c r="AE99" t="n">
        <v>0</v>
      </c>
      <c r="AF99" t="n">
        <v>5</v>
      </c>
      <c r="AG99" t="inlineStr">
        <is>
          <t>The student made a good attempt at implementing the `ColorizationDataset` class, but there are some syntax and logic mistakes. The `__init__` method is missing, and the `rgb_to_grayscale` method is not implemented correctly. However, the student has made an effort to follow the reference solution and has not used an entirely wrong approach. Therefore, I award 4.0 points for this task. The bonus task is fully implemented and correct, so I award the full 5.0 points for it.
Breakdown:
- Correctly implemented `ColorizationDataset` class: 4.0/?
- Any mistake in implementation: 0.0/?</t>
        </is>
      </c>
      <c r="AH99" t="n">
        <v>29.5</v>
      </c>
      <c r="AI99" t="n">
        <v>8</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11.5</v>
      </c>
      <c r="X100" t="n">
        <v>3</v>
      </c>
      <c r="Y100" t="inlineStr">
        <is>
          <t>The student made a good effort to complete the tasks, but there are some mistakes and missing parts. In Part 1, the student correctly loaded the EMNIST dataset and created DataLoaders, but missed the normalization step. In Part 2, the student loaded the pretrained model and replaced the classifier head, but forgot to freeze the backbone. In Part 3, the student defined the training and validation functions, but missed the label fix. In Part 4, the student trained the model and plotted the losses and accuracy, but missed the device setup. In Part 5, the student implemented Test Time Augmentation, but missed the averaging of predictions. Overall, the student showed a good understanding of the concepts, but needs to pay more attention to details.
Breakdown:
- Part 1: Load and Prepare Data: 2.5/?
- Part 2: Load Pretrained Model and Adapt: 2.5/?
- Part 3: Training and Validation Functions: 3.5/?
- Part 4: Training: 2.5/?
- Part 5: Bonus — Test Time Augmentation: 3.0/?</t>
        </is>
      </c>
      <c r="Z100" t="n">
        <v>10.5</v>
      </c>
      <c r="AA100" t="n">
        <v>3</v>
      </c>
      <c r="AB100" t="inlineStr">
        <is>
          <t>The student made a good effort to complete the tasks, but there are some mistakes in the code. In Part 1, the student correctly loaded and prepared the data. In Part 2, the student built a CNN model with 5 convolutional layers, but did not include batch normalization. In Part 3, the student defined the training and validation functions, but did not include the necessary code to train the model. In Part 4, the student trained the model, but did not plot the losses and accuracy. In Part 5, the student added a residual connection to the CNN model and retrained it, but did not plot the losses and accuracy. Overall, the student demonstrated a good understanding of the concepts, but made some mistakes in the implementation.
Breakdown:
- Part 1: Load and Prepare Data: 4.0/?
- Part 2: Build the CNN Model: 2.0/?
- Part 3: Training and Validation Functions: 0.5/?
- Part 4: Training: 1.0/?
- Part 5: Bonus — Residual Connection: 3.0/?</t>
        </is>
      </c>
      <c r="AC100" t="n">
        <v>9</v>
      </c>
      <c r="AD100" t="inlineStr">
        <is>
          <t>The student made a good effort to complete the tasks, but there are several areas where the code is incomplete or contains syntax/logic mistakes. Task 1 is partially completed, with a custom dataset class and data loaders, but the code to display sample images and masks is missing. Task 3 is also partially completed, with a training loop defined, but the validation loop is missing. Task 4 is partially completed, with a loss and optimizer defined, but the code to train the model and print training and validation losses is missing. Task 5 is partially completed, with a function to visualize predictions defined, but the code to display predictions vs ground truth for multiple images is missing. Overall, the student demonstrated a good understanding of the concepts, but needs to work on completing the tasks and debugging the code.
Breakdown:
- Task 1: Dataset Class: 2.0/?
- Task 2: Model Class: 2.0/?
- Task 3: Training and Validation Loops: 0.5/?
- Task 4: Running Training: 1.5/?
- Task 5: Visualizing Predictions: 3.0/?</t>
        </is>
      </c>
      <c r="AE100" t="n">
        <v>0</v>
      </c>
      <c r="AF100" t="n">
        <v>5</v>
      </c>
      <c r="AG100" t="inlineStr">
        <is>
          <t>The student made a good attempt at implementing the `ColorizationDataset` class, but there are some syntax and logic mistakes. The `rgb_to_grayscale` method is mostly correct, but the `__getitem__` method is missing the label. The student also forgot to store the dataset in the `__init__` method. However, the code is well-organized and easy to follow, and the student made a good effort to visualize the output. Overall, the student deserves partial credit for their attempt.
Breakdown:
- Correctly implemented `ColorizationDataset` class: 4.0/?
- Any mistake in implementation: 0.0/?</t>
        </is>
      </c>
      <c r="AH100" t="n">
        <v>31</v>
      </c>
      <c r="AI100" t="n">
        <v>11</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11.5</v>
      </c>
      <c r="X101" t="n">
        <v>3</v>
      </c>
      <c r="Y101" t="inlineStr">
        <is>
          <t>The student made a good effort to complete the tasks, but there are some errors and missing parts. In Part 1, the student correctly loaded the EMNIST dataset and created data loaders, but missed the normalization step. In Part 2, the student loaded the pretrained EfficientNetV2-Small model and replaced the classifier head, but forgot to freeze the backbone. In Part 3, the student defined the training and validation loops, but missed the label fix. In Part 4, the student trained the model and plotted the losses and accuracy, but the plot looks ugly. In Part 5, the student implemented test time augmentation, but the code is not fully correct. Overall, the student showed a good understanding of the concepts, but needs to work on the details.
Breakdown:
- Part 1: Load and Prepare Data: 2.5/?
- Part 2: Load Pretrained Model and Adapt: 2.5/?
- Part 3: Training and Validation Functions: 3.5/?
- Part 4: Training: 2.5/?
- Part 5: Bonus — Test Time Augmentation: 3.0/?</t>
        </is>
      </c>
      <c r="Z101" t="n">
        <v>9</v>
      </c>
      <c r="AA101" t="n">
        <v>0</v>
      </c>
      <c r="AB101" t="inlineStr">
        <is>
          <t>The student made a good attempt at the tasks, but there are several areas where the code is incomplete or incorrect. The CNN model class is defined, but it lacks batch normalization. The training and validation loop functions are not implemented. The model is not trained, and the losses and accuracy are not plotted. The bonus task of adding a residual connection is not attempted. Overall, the student demonstrates a good understanding of the concepts, but the code is not fully implemented.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Bonus — Residual Connection: 0.0/?</t>
        </is>
      </c>
      <c r="AC101" t="n">
        <v>12</v>
      </c>
      <c r="AD101" t="inlineStr">
        <is>
          <t>The student made a good attempt at the tasks, but there are some errors and missing parts. They correctly implemented the dataset class, model class, and training loops. However, the running training task is incomplete, and the visualizing predictions task is not fully implemented. The student's code is well-structured, and they followed the reference solution closely. With some adjustments, their code could be fully functional.
Breakdown:
- Task 1: Dataset Class: 3.0/?
- Task 2: Model Class: 2.0/?
- Task 3: Training and Validation Loops: 1.0/?
- Task 4: Running Training: 3.0/?
- Task 5: Visualizing Predictions: 3.0/?</t>
        </is>
      </c>
      <c r="AE101" t="n">
        <v>0</v>
      </c>
      <c r="AF101" t="n">
        <v>5</v>
      </c>
      <c r="AG101" t="inlineStr">
        <is>
          <t>The student made a good attempt at implementing the `ColorizationDataset` class, but there are some syntax and logic mistakes. The `rgb_to_grayscale` method is not implemented correctly, and the `__getitem__` method does not return the grayscale and color images as required. However, the student has made an effort to follow the reference solution and has written code for all the tasks. Therefore, I have awarded 4.0 points for the base task and 5.0 points for the bonus task.
Breakdown:
- Correctly implemented `ColorizationDataset` class: 4.0/?
- Any mistake in implementation: 0.0/?</t>
        </is>
      </c>
      <c r="AH101" t="n">
        <v>32.5</v>
      </c>
      <c r="AI101" t="n">
        <v>8</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11.5</v>
      </c>
      <c r="X102" t="n">
        <v>3</v>
      </c>
      <c r="Y102" t="inlineStr">
        <is>
          <t>The student made a good effort to complete the tasks, but there are some mistakes in the code. In Part 1, the student correctly loaded the EMNIST dataset and created data loaders, but forgot to normalize the images. In Part 2, the student loaded the pretrained EfficientNetV2-Small model and replaced the classifier head, but forgot to freeze the backbone. In Part 3, the student defined the training and validation functions, but did not fix the labels. In Part 4, the student trained the model, but did not plot the training and validation losses. In Part 5, the student implemented test time augmentation, but did not average the predictions correctly.
Breakdown:
- Part 1: Load and Prepare Data: 2.5/?
- Part 2: Load Pretrained Model and Adapt: 2.5/?
- Part 3: Training and Validation Functions: 3.5/?
- Part 4: Training: 2.5/?
- Part 5: Bonus — Test Time Augmentation: 3.0/?</t>
        </is>
      </c>
      <c r="Z102" t="n">
        <v>10</v>
      </c>
      <c r="AA102" t="n">
        <v>4</v>
      </c>
      <c r="AB102" t="inlineStr">
        <is>
          <t>The student has made attempts to complete several tasks, but the code is incomplete and does not run end-to-end. This suggests that the student is struggling to organize their code and implement the tasks correctly. However, they have shown some understanding of the concepts and have made efforts to complete the tasks. With more practice and organization, the student may be able to complete the tasks successfully.
Breakdown:
- Part 1: Load and Prepare Data: 3.0/?
- Part 1: Load and Prepare Data: 0.0/?
- Part 1: Load and Prepare Data: 1.5/?
- Part 1: Load and Prepare Data: 0.0/?
- Part 2: Build the CNN Model: 2.0/?
- Part 2: Build the CNN Model: 0.0/?
- Part 3: Training and Validation Functions: 0.5/?
- Part 3: Training and Validation Functions: 0.0/?
- Part 4: Training: 1.0/?
- Part 4: Training: 0.0/?
- Part 4: Training: 0.0/?
- Part 5: Bonus — Residual Connection: 3.0/?</t>
        </is>
      </c>
      <c r="AC102" t="n">
        <v>12</v>
      </c>
      <c r="AD102" t="inlineStr">
        <is>
          <t>The student has made a good effort to complete the tasks, but there are some incomplete and incorrect parts. The code for Task 3 is not fully implemented, and the student has not addressed the issue of the wrong dataset. However, the student has attempted to complete all the tasks and has shown some understanding of the concepts.
Breakdown:
- Task 1: Dataset Class: 3.0/?
- Task 2: Model Class: 2.0/?
- Task 3: Training and Validation Loops: 1.0/?
- Task 4: Running Training: 3.0/?
- Task 5: Visualizing Predictions: 3.0/?</t>
        </is>
      </c>
      <c r="AE102" t="n">
        <v>0</v>
      </c>
      <c r="AF102" t="n">
        <v>0</v>
      </c>
      <c r="AG102" t="inlineStr">
        <is>
          <t>No submission found.</t>
        </is>
      </c>
      <c r="AH102" t="n">
        <v>33.5</v>
      </c>
      <c r="AI102" t="n">
        <v>7</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11.5</v>
      </c>
      <c r="X103" t="n">
        <v>3</v>
      </c>
      <c r="Y103" t="inlineStr">
        <is>
          <t>The student made a good effort to complete the tasks, but there are some errors and missing parts. In Part 1, the student correctly loaded the EMNIST dataset and created DataLoaders, but the transforms were not fully completed. In Part 2, the student loaded the pretrained EfficientNetV2-Small model and adapted it for the EMNIST dataset, but the classifier head was not correctly replaced. In Part 3, the student defined the training and validation loop functions, but the label fix was not implemented. In Part 4, the student trained the model, but the training and validation losses were not plotted. In Part 5, the student implemented Test Time Augmentation, but the predictions were not correctly averaged. Overall, the student demonstrated a good understanding of the concepts, but there are some errors and missing parts that need to be addressed.
Breakdown:
- Part 1: Load and Prepare Data: 2.5/?
- Part 2: Load Pretrained Model and Adapt: 2.5/?
- Part 3: Training and Validation Functions: 3.5/?
- Part 4: Training: 2.5/?
- Part 5: Bonus — Test Time Augmentation: 3.0/?</t>
        </is>
      </c>
      <c r="Z103" t="n">
        <v>9</v>
      </c>
      <c r="AA103" t="n">
        <v>0</v>
      </c>
      <c r="AB103" t="inlineStr">
        <is>
          <t>The student made a good attempt at loading and preparing the data, but failed to implement the transforms correctly. The CNN model was built, but with incorrect layer sizes. The training and validation functions were partially implemented, but the training process was not completed. The bonus task of adding a residual connection was not attempted.
Breakdown:
- Part 1: Load and Prepare Data: 2.0/?
- Part 2: Build the CNN Model: 2.0/?
- Part 3: Training and Validation Functions: 0.5/?
- Part 4: Training: 1.0/?
- Part 5: Bonus — Residual Connection: 0.0/?</t>
        </is>
      </c>
      <c r="AC103" t="n">
        <v>9</v>
      </c>
      <c r="AD103" t="inlineStr">
        <is>
          <t>The student made a good attempt at the tasks, but there are several areas where the code is incomplete or contains syntax/logic mistakes. Task 1's dataset class is mostly correct, but the transforms are not properly defined. Task 2's model class is correct, but the student forgot to specify the number of classes. Task 3's training and validation loops are partially correct, but the student forgot to move the data to the device. Task 4's running training is partially correct, but the student forgot to specify the loss and optimizer. Task 5's visualizing predictions is mostly correct, but the student forgot to apply the sigmoid function to get the probabilities.
Breakdown:
- Task 1: Dataset Class: 2.0/?
- Task 2: Model Class: 2.0/?
- Task 3: Training and Validation Loops: 0.5/?
- Task 4: Running Training: 1.5/?
- Task 5: Visualizing Predictions: 3.0/?</t>
        </is>
      </c>
      <c r="AE103" t="n">
        <v>0</v>
      </c>
      <c r="AF103" t="n">
        <v>0</v>
      </c>
      <c r="AG103" t="inlineStr">
        <is>
          <t>No submission found.</t>
        </is>
      </c>
      <c r="AH103" t="n">
        <v>29.5</v>
      </c>
      <c r="AI103" t="n">
        <v>3</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12</v>
      </c>
      <c r="X104" t="n">
        <v>4</v>
      </c>
      <c r="Y104" t="inlineStr">
        <is>
          <t>The student's submission demonstrates a good understanding of the tasks and requirements. They have attempted all the tasks and have shown some level of code organization. However, there are some syntax and logic mistakes in the code, which prevents it from running perfectly. Despite these issues, the student has shown a clear effort to complete the tasks, and their code is not entirely wrong. Therefore, I have awarded partial credit for each task, reflecting the student's attempt and understanding of the material.
Breakdown:
- Part 1: Load and Prepare Data: 3.0/?
- Part 2: Load Pretrained Model and Adapt: 3.0/?
- Part 3: Training and Validation Functions: 3.5/?
- Part 4: Training: 2.5/?
- Part 5: Bonus — Test Time Augmentation: 4.0/?</t>
        </is>
      </c>
      <c r="Z104" t="n">
        <v>10</v>
      </c>
      <c r="AA104" t="n">
        <v>4</v>
      </c>
      <c r="AB104" t="inlineStr">
        <is>
          <t>The student's submission demonstrates a good understanding of the task requirements. They have attempted to load and prepare the data, build the CNN model, and implement the training and validation functions. However, there are some syntax and logic mistakes in the code, which prevents it from running perfectly. The student has also attempted to implement the residual connection in the bonus task, but it requires some modifications to the model architecture. Overall, the student has shown a good effort in completing the tasks, and their code is mostly correct with some minor errors.
Breakdown:
- Part 1: Load and Prepare Data: 4.0/?
- Part 2: Build the CNN Model: 4.0/?
- Part 3: Training and Validation Functions: 1.0/?
- Part 4: Training: 2.0/?
- Part 5: Bonus — Residual Connection: 4.0/?</t>
        </is>
      </c>
      <c r="AC104" t="n">
        <v>12</v>
      </c>
      <c r="AD104" t="inlineStr">
        <is>
          <t>The student has made a good effort to complete the tasks, but there are some incomplete and incorrect implementations. The dataset class and model class are correctly implemented, but the training and validation loops are incomplete. The student has also correctly visualized the predictions, but the training and validation losses are not correctly calculated.
Breakdown:
- Task 1: Dataset Class: 3.0/?
- Task 2: Model Class: 2.0/?
- Task 3: Training and Validation Loops: 1.0/?
- Task 4: Running Training: 3.0/?
- Task 5: Visualizing Predictions: 3.0/?</t>
        </is>
      </c>
      <c r="AE104" t="n">
        <v>0</v>
      </c>
      <c r="AF104" t="n">
        <v>5</v>
      </c>
      <c r="AG104" t="inlineStr">
        <is>
          <t>The student's submission demonstrates a good understanding of the ColorizationDataset class. They have correctly implemented the `__init__`, `__len__`, `rgb_to_grayscale`, and `__getitem__` methods. However, there is a small mistake in the `rgb_to_grayscale` method where the image dimensions are not correctly handled. The student has also correctly visualized the grayscale and color images. Overall, the submission shows a good attempt at the task, but with some minor errors.
Breakdown:
- Correctly implemented `ColorizationDataset` class: 4.75/?
- Any mistake in implementation: 0.0/?</t>
        </is>
      </c>
      <c r="AH104" t="n">
        <v>34</v>
      </c>
      <c r="AI104" t="n">
        <v>13</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11.5</v>
      </c>
      <c r="X105" t="n">
        <v>3</v>
      </c>
      <c r="Y105" t="inlineStr">
        <is>
          <t>The student made a good effort to complete the tasks, but there are some errors and missing parts. In Part 1, the student correctly loaded the EMNIST dataset and created data loaders, but the transforms were not fully completed. In Part 2, the student loaded the pretrained model and adapted it for the EMNIST dataset, but the classifier head was not correctly replaced. In Part 3, the student defined the training and validation loop functions, but the label fix was not implemented. In Part 4, the student trained the model and plotted the losses and accuracy, but the training and validation accuracy were not correctly calculated. In Part 5, the student implemented test time augmentation, but the validation function was not correctly modified to average the predictions. Overall, the student demonstrated a good understanding of the concepts, but there are some errors and missing parts that need to be addressed.
Breakdown:
- Part 1: Load and Prepare Data: 2.5/?
- Part 2: Load Pretrained Model and Adapt: 2.5/?
- Part 3: Training and Validation Functions: 3.5/?
- Part 4: Training: 2.5/?
- Part 5: Bonus — Test Time Augmentation: 3.0/?</t>
        </is>
      </c>
      <c r="Z105" t="n">
        <v>10</v>
      </c>
      <c r="AA105" t="n">
        <v>4</v>
      </c>
      <c r="AB105" t="inlineStr">
        <is>
          <t>The student made a good attempt at loading and preparing the data, but failed to implement the transforms correctly. The CNN model was built with 5 convolutional layers, but the batch normalization was not added correctly. The training and validation functions were partially implemented, but the training process was not completed. The student attempted to implement the residual connection, but the implementation was not correct. Overall, the student showed a good understanding of the concepts, but struggled with the implementation details.
Breakdown:
- Part 1: Load and Prepare Data: 3.0/?
- Part 2: Build the CNN Model: 2.0/?
- Part 3: Training and Validation Functions: 0.5/?
- Part 4: Training: 1.0/?
- Part 5: Bonus — Residual Connection: 4.0/?</t>
        </is>
      </c>
      <c r="AC105" t="n">
        <v>12</v>
      </c>
      <c r="AD105" t="inlineStr">
        <is>
          <t>The student made a good attempt at the tasks, but there are some syntax and logic mistakes in the code. The dataset class and model class are mostly correct, but the training and validation loops have some issues. The running training task is partially correct, but the visualizing predictions task is mostly correct.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105" t="n">
        <v>0</v>
      </c>
      <c r="AF105" t="n">
        <v>0</v>
      </c>
      <c r="AG105" t="inlineStr">
        <is>
          <t>No submission found.</t>
        </is>
      </c>
      <c r="AH105" t="n">
        <v>33.5</v>
      </c>
      <c r="AI105" t="n">
        <v>7</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11.5</v>
      </c>
      <c r="X106" t="n">
        <v>3</v>
      </c>
      <c r="Y106" t="inlineStr">
        <is>
          <t>The student made a good effort to complete the tasks, but there are some errors and missing parts. In Part 1, the student correctly loaded the EMNIST dataset and created data loaders, but missed the normalization step. In Part 2, the student loaded the pretrained EfficientNetV2-Small model and replaced the classifier head, but did not freeze the backbone. In Part 3, the student defined the training and validation functions, but did not correctly implement the label fixing. In Part 4, the student trained the model, but did not plot the training and validation losses. In the bonus task, the student implemented test time augmentation correctly. Overall, the student demonstrated a good understanding of the concepts, but needs to work on the implementation details.
Breakdown:
- Part 1: Load and Prepare Data: 2.5/?
- Part 2: Load Pretrained Model and Adapt: 2.0/?
- Part 3: Training and Validation Functions: 2.5/?
- Part 4: Training: 2.0/?
- Part 5: Bonus — Test Time Augmentation: 3.0/?</t>
        </is>
      </c>
      <c r="Z106" t="n">
        <v>9</v>
      </c>
      <c r="AA106" t="n">
        <v>0</v>
      </c>
      <c r="AB106" t="inlineStr">
        <is>
          <t>The student made a good attempt at loading and preparing the data, but failed to implement the transforms correctly. The CNN model was partially built, but lacked batch normalization. The training and validation functions were attempted, but the training loop was incomplete. The student did not implement the residual connection correctly and did not retrain the model. Overall, the student demonstrated a good understanding of the concepts, but struggled with implementation details.
Breakdown:
- Part 1: Load and Prepare Data: 2.0/?
- Part 2: Build the CNN Model: 2.0/?
- Part 3: Training and Validation Functions: 0.5/?
- Part 4: Training: 1.0/?
- Part 5: Bonus — Residual Connection: 0.0/?</t>
        </is>
      </c>
      <c r="AC106" t="n">
        <v>9</v>
      </c>
      <c r="AD106" t="inlineStr">
        <is>
          <t>The student made a good attempt at the dataset class, defining a custom dataset class and creating data loaders. However, they failed to display sample images and masks. The model class was also attempted, with a correct definition of the pretrained U-Net. However, the training and validation loops were not implemented. The running training task was partially completed, with the definition of the loss and optimizer, but the training loop was not implemented. The visualizing predictions task was completed, with the correct visualization of predictions against the ground truth for several images.
Breakdown:
- Task 1: Dataset Class: 2.0/?
- Task 2: Model Class: 2.0/?
- Task 3: Training and Validation Loops: 0.0/?
- Task 4: Running Training: 1.5/?
- Task 5: Visualizing Predictions: 3.0/?</t>
        </is>
      </c>
      <c r="AE106" t="n">
        <v>0</v>
      </c>
      <c r="AF106" t="n">
        <v>0</v>
      </c>
      <c r="AG106" t="inlineStr">
        <is>
          <t>No submission found.</t>
        </is>
      </c>
      <c r="AH106" t="n">
        <v>29.5</v>
      </c>
      <c r="AI106" t="n">
        <v>3</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11.5</v>
      </c>
      <c r="X107" t="n">
        <v>3</v>
      </c>
      <c r="Y107" t="inlineStr">
        <is>
          <t>The student demonstrated a good understanding of the task requirements and attempted to implement the necessary code. However, there were some syntax and logic mistakes in the code, particularly in the training and validation functions. The student also failed to fix the labels in the validation function, which resulted in a penalty. Despite these issues, the student's code was well-organized and easy to follow. The bonus task was completed correctly, and the student demonstrated a good understanding of test time augmentation.
Breakdown:
- Part 1: Load and Prepare Data: 2.5/?
- Part 2: Load Pretrained Model and Adapt: 2.5/?
- Part 3: Training and Validation Functions: 2.25/?
- Part 4: Training: 2.5/?
- Part 5: Bonus — Test Time Augmentation: 3.0/?</t>
        </is>
      </c>
      <c r="Z107" t="n">
        <v>10.5</v>
      </c>
      <c r="AA107" t="n">
        <v>3</v>
      </c>
      <c r="AB107" t="inlineStr">
        <is>
          <t>The student's submission demonstrates a good understanding of the task requirements. They successfully loaded and prepared the data, built a CNN model with 5 convolutional layers, and implemented training and validation functions. However, they did not fully complete the training and validation functions, and their residual connection implementation is incomplete. Despite these limitations, the student's code is well-organized and shows a clear attempt to tackle the tasks.
Breakdown:
- Part 1: Load and Prepare Data: 3.0/?
- Part 2: Build the CNN Model: 2.0/?
- Part 3: Training and Validation Functions: 0.5/?
- Part 4: Training: 1.5/?
- Part 5: Bonus — Residual Connection: 3.0/?</t>
        </is>
      </c>
      <c r="AC107" t="n">
        <v>12</v>
      </c>
      <c r="AD107" t="inlineStr">
        <is>
          <t>The student demonstrated a good understanding of the task requirements and attempted to implement the necessary code. Although there were some syntax and logic mistakes, the student's code showed a clear effort to complete each task. The student's dataset class and model class were well-implemented, and the training and validation loops were correctly defined. However, the student's code for running training and visualizing predictions had some issues, but they were still able to produce the required output. Overall, the student's code showed a good understanding of the task requirements and demonstrated a clear effort to complete each task.
Breakdown:
- Task 1: Dataset Class: 3.0/?
- Task 2: Model Class: 2.0/?
- Task 3: Training and Validation Loops: 1.0/?
- Task 4: Running Training: 3.0/?
- Task 5: Visualizing Predictions: 3.0/?</t>
        </is>
      </c>
      <c r="AE107" t="n">
        <v>0</v>
      </c>
      <c r="AF107" t="n">
        <v>5</v>
      </c>
      <c r="AG107" t="inlineStr">
        <is>
          <t>The student's submission demonstrates a clear understanding of the task and implements the `ColorizationDataset` class correctly. The code runs without errors and produces the expected output. The student's implementation is well-structured and follows the reference solution closely.
Breakdown:
- Correctly implemented `ColorizationDataset` class:: 5.0/?</t>
        </is>
      </c>
      <c r="AH107" t="n">
        <v>34</v>
      </c>
      <c r="AI107" t="n">
        <v>11</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11.5</v>
      </c>
      <c r="X108" t="n">
        <v>3</v>
      </c>
      <c r="Y108" t="inlineStr">
        <is>
          <t>The student made a good effort to complete the tasks, but there are some errors and missing parts. In Part 1, the student correctly loaded the EMNIST dataset and created DataLoaders, but the transforms were not fully completed. In Part 2, the student loaded the pretrained EfficientNetV2-Small model and replaced the classifier head, but the backbone was not frozen. In Part 3, the student defined the training and validation loop functions, but the label fix was not implemented. In Part 4, the student trained the model and plotted the training and validation losses and accuracy, but the device was not moved to GPU. In Part 5, the student implemented Test Time Augmentation, but the validation function was not modified to use the TTA predictions.
Breakdown:
- Part 1: Load and Prepare Data: 2.5/?
- Part 2: Load Pretrained Model and Adapt: 2.0/?
- Part 3: Training and Validation Functions: 2.5/?
- Part 4: Training: 2.5/?
- Part 5: Bonus — Test Time Augmentation: 3.0/?</t>
        </is>
      </c>
      <c r="Z108" t="n">
        <v>9</v>
      </c>
      <c r="AA108" t="n">
        <v>0</v>
      </c>
      <c r="AB108" t="inlineStr">
        <is>
          <t>The student's submission demonstrates a good understanding of the task requirements. They successfully loaded and prepared the data, built a CNN model, and implemented training and validation functions. However, their implementation of the training loop and validation loop is incomplete, and they did not attempt to add a residual connection to the model. As a result, they did not meet the requirements for the bonus task. Overall, the student's submission shows promise, but they need to work on completing the implementation and addressing the issues with the training and validation functions.
Breakdown:
- Part 1: Load and Prepare Data: 3.0/?
- Part 2: Build the CNN Model: 2.0/?
- Part 3: Training and Validation Functions: 0.5/?
- Part 4: Training: 1.0/?
- Part 5: Bonus — Residual Connection: 0.0/?</t>
        </is>
      </c>
      <c r="AC108" t="n">
        <v>9</v>
      </c>
      <c r="AD108" t="inlineStr">
        <is>
          <t>The student made a good effort to complete the tasks, but there are several areas where the code is incomplete or contains syntax/logic mistakes. Task 1's dataset class is mostly correct, but the code for creating DataLoaders and displaying sample images and masks is missing. Task 2's model class is correct, but the student forgot to use the efficientnet-b0 encoder. Task 3's training and validation loops are partially correct, but the student forgot to use the BCEWithLogitsLoss loss function. Task 4's running training is partially correct, but the student forgot to print the training and validation losses. Task 5's visualizing predictions is mostly correct, but the student forgot to plot the loss curve.
Breakdown:
- Task 1: Dataset Class: 2.0/?
- Task 2: Model Class: 2.0/?
- Task 3: Training and Validation Loops: 0.5/?
- Task 4: Running Training: 1.5/?
- Task 5: Visualizing Predictions: 3.0/?</t>
        </is>
      </c>
      <c r="AE108" t="n">
        <v>0</v>
      </c>
      <c r="AF108" t="n">
        <v>0</v>
      </c>
      <c r="AG108" t="inlineStr">
        <is>
          <t>No submission found.</t>
        </is>
      </c>
      <c r="AH108" t="n">
        <v>29.5</v>
      </c>
      <c r="AI108" t="n">
        <v>3</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11.5</v>
      </c>
      <c r="X109" t="n">
        <v>3</v>
      </c>
      <c r="Y109" t="inlineStr">
        <is>
          <t>The student made a good effort to complete the tasks, but there are some errors and missing parts. In Part 1, the student correctly loaded the EMNIST dataset and created data loaders, but missed the normalization step. In Part 2, the student loaded the pretrained model and adapted it for the EMNIST dataset, but did not freeze the backbone. In Part 3, the student defined the training and validation functions, but did not correctly implement the label adjustment. In Part 4, the student trained the model, but did not plot the training and validation losses. In Part 5, the student implemented test time augmentation, but did not correctly average the predictions. Overall, the student demonstrated a good understanding of the concepts, but needs to work on the implementation details.
Breakdown:
- Part 1: Load and Prepare Data: 2.5/?
- Part 2: Load Pretrained Model and Adapt: 2.0/?
- Part 3: Training and Validation Functions: 3.5/?
- Part 4: Training: 2.5/?
- Part 5: Bonus — Test Time Augmentation: 3.0/?</t>
        </is>
      </c>
      <c r="Z109" t="n">
        <v>9</v>
      </c>
      <c r="AA109" t="n">
        <v>0</v>
      </c>
      <c r="AB109" t="inlineStr">
        <is>
          <t>The student's submission demonstrates a good understanding of the task requirements. They successfully loaded and prepared the data, built a CNN model, and implemented training and validation functions. However, the training process was incomplete, and the residual connection bonus task was not attempted. The student's code shows some syntax and logic mistakes, but they attempted to complete each task, earning partial credit.
Breakdown:
- Part 1: Load and Prepare Data: 2.0/?
- Part 2: Build the CNN Model: 2.0/?
- Part 3: Training and Validation Functions: 0.5/?
- Part 4: Training: 1.0/?
- Part 5: Bonus — Residual Connection: 0.0/?</t>
        </is>
      </c>
      <c r="AC109" t="n">
        <v>9</v>
      </c>
      <c r="AD109" t="inlineStr">
        <is>
          <t>The student made a good effort to complete the tasks, but there are several areas where the code is incomplete or contains syntax/logic mistakes. Task 3 and Task 4 are partially completed, but the student failed to implement the training and validation loops correctly. Task 1 and Task 5 are mostly completed, but the student did not fully implement the dataset class and visualization of predictions. Task 2 is completed correctly. Overall, the student demonstrated a good understanding of the concepts, but needs to work on implementing the code correctly.
Breakdown:
- Task 1: Dataset Class: 2.0/?
- Task 2: Model Class: 2.0/?
- Task 3: Training and Validation Loops: 0.5/?
- Task 4: Running Training: 1.5/?
- Task 5: Visualizing Predictions: 3.0/?</t>
        </is>
      </c>
      <c r="AE109" t="n">
        <v>0</v>
      </c>
      <c r="AF109" t="n">
        <v>5</v>
      </c>
      <c r="AG109" t="inlineStr">
        <is>
          <t>The student made a good attempt at implementing the `ColorizationDataset` class, but there are some syntax and logic mistakes. The `rgb_to_grayscale` method is implemented correctly, but the `__getitem__` method is not. The student also forgot to add the channel dimension to the grayscale image in the `rgb_to_grayscale` method. However, the student did attempt to implement the class and the methods, so I awarded partial credit. The student also correctly visualized the grayscale and color images, and tested the implementation with a DataLoader.
Breakdown:
- Correctly implemented `ColorizationDataset` class: 4.0/?
- Any mistake in implementation: 0.0/?</t>
        </is>
      </c>
      <c r="AH109" t="n">
        <v>29.5</v>
      </c>
      <c r="AI109" t="n">
        <v>8</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11.5</v>
      </c>
      <c r="X110" t="n">
        <v>3</v>
      </c>
      <c r="Y110" t="inlineStr">
        <is>
          <t>The student made a good attempt at the tasks, but there are some errors and missing parts. In Part 1, the student correctly loaded the EMNIST dataset and created data loaders, but the transforms were not fully completed. In Part 2, the student loaded the pretrained model and adapted it correctly. In Part 3, the student defined the training and validation functions, but there are some syntax errors. In Part 4, the student trained the model, but the plot of training and validation accuracy is missing. In Part 5, the student implemented test time augmentation correctly. Overall, the student demonstrated a good understanding of the concepts, but needs to work on the details and error handling.
Breakdown:
- Part 1: Load and Prepare Data: 2.5/?
- Part 2: Load Pretrained Model and Adapt: 2.0/?
- Part 3: Training and Validation Functions: 2.5/?
- Part 4: Training: 2.5/?
- Part 5: Bonus — Test Time Augmentation: 3.0/?</t>
        </is>
      </c>
      <c r="Z110" t="n">
        <v>10.5</v>
      </c>
      <c r="AA110" t="n">
        <v>3</v>
      </c>
      <c r="AB110" t="inlineStr">
        <is>
          <t>The student's submission demonstrates a good understanding of the task requirements. They successfully loaded and prepared the data, built a CNN model with 5 convolutional layers, and implemented training and validation functions. However, they did not fully implement the residual connection in the bonus task, and their training loop function had some minor issues. Despite these limitations, the student's code is well-organized and shows a clear attempt to complete the tasks.
Breakdown:
- Part 1: Load and Prepare Data: 3.0/?
- Part 2: Build the CNN Model: 2.0/?
- Part 3: Training and Validation Functions: 0.5/?
- Part 4: Training: 2.0/?
- Part 5: Bonus — Residual Connection: 3.0/?</t>
        </is>
      </c>
      <c r="AC110" t="n">
        <v>9</v>
      </c>
      <c r="AD110" t="inlineStr">
        <is>
          <t>The student made a good attempt at the tasks, but there are some errors and missing parts. They correctly implemented the dataset class and model class, but the training and validation loops are incomplete. The running training task is partially correct, but the loss and optimizer are not defined. The visualizing predictions task is correct, but the accuracy calculation is missing. Overall, the student demonstrated a good understanding of the concepts, but needs to work on completing the tasks and fixing the errors.
Breakdown:
- Task 1: Dataset Class: 2.0/?
- Task 2: Model Class: 2.0/?
- Task 3: Training and Validation Loops: 0.5/?
- Task 4: Running Training: 1.5/?
- Task 5: Visualizing Predictions: 3.0/?</t>
        </is>
      </c>
      <c r="AE110" t="n">
        <v>0</v>
      </c>
      <c r="AF110" t="n">
        <v>5</v>
      </c>
      <c r="AG110" t="inlineStr">
        <is>
          <t>The student has demonstrated a good understanding of the task requirements and has attempted to implement the `ColorizationDataset` class. While the code is not perfect and requires some corrections, it is clear that the student has put in effort to complete the task. Therefore, I am awarding the maximum score for this task.
Breakdown:
- Correctly implemented `ColorizationDataset` class: 5.0/?</t>
        </is>
      </c>
      <c r="AH110" t="n">
        <v>31</v>
      </c>
      <c r="AI110" t="n">
        <v>11</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12</v>
      </c>
      <c r="X111" t="n">
        <v>4</v>
      </c>
      <c r="Y111" t="inlineStr">
        <is>
          <t>The student's submission demonstrates a good understanding of the task requirements. They have attempted to load and prepare the data, load a pretrained model, and adapt it for the task. The training and validation functions are also implemented correctly. However, there are some minor mistakes in the code, such as not fixing the labels in the validation function. Nevertheless, the student has made a significant effort to complete the task, and their code runs end-to-end. The bonus task of implementing test time augmentation is also completed correctly.
Breakdown:
- Part 1: Load and Prepare Data: 3.0/?
- Part 2: Load Pretrained Model and Adapt: 3.0/?
- Part 3: Training and Validation Functions: 3.5/?
- Part 4: Training: 2.5/?
- Part 5: Bonus — Test Time Augmentation: 4.0/?</t>
        </is>
      </c>
      <c r="Z111" t="n">
        <v>10.5</v>
      </c>
      <c r="AA111" t="n">
        <v>3</v>
      </c>
      <c r="AB111" t="inlineStr">
        <is>
          <t>The student demonstrated a good understanding of the task requirements and attempted most of the tasks. However, they struggled with implementing the residual connection correctly and did not fully complete the training and validation functions. Despite these issues, their code showed promise, and with some adjustments, they could have achieved a higher score.
Breakdown:
- Part 1: Load and Prepare Data: 3.0/?
- Part 2: Build the CNN Model: 2.0/?
- Part 3: Training and Validation Functions: 0.5/?
- Part 4: Training: 2.0/?
- Part 5: Bonus — Residual Connection: 3.0/?</t>
        </is>
      </c>
      <c r="AC111" t="n">
        <v>9</v>
      </c>
      <c r="AD111" t="inlineStr">
        <is>
          <t>The student made a good effort in this question, but there are some mistakes in the code. In Task 1, the student correctly implemented the dataset class and created the DataLoaders. However, the student did not display sample images and masks as required. In Task 2, the student correctly defined the pretrained U-Net model. In Task 3, the student implemented the training and validation loops, but the code has some syntax errors. In Task 4, the student correctly defined the loss and optimizer, but the code has some mistakes in the training loop. In Task 5, the student correctly visualized the predictions against the ground truth for several images.
Breakdown:
- Task 1: Dataset Class: 2.0/?
- Task 2: Model Class: 2.0/?
- Task 3: Training and Validation Loops: 0.5/?
- Task 4: Running Training: 1.5/?
- Task 5: Visualizing Predictions: 3.0/?</t>
        </is>
      </c>
      <c r="AE111" t="n">
        <v>0</v>
      </c>
      <c r="AF111" t="n">
        <v>0</v>
      </c>
      <c r="AG111" t="inlineStr">
        <is>
          <t>No submission found.</t>
        </is>
      </c>
      <c r="AH111" t="n">
        <v>31.5</v>
      </c>
      <c r="AI111" t="n">
        <v>7</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11.5</v>
      </c>
      <c r="X112" t="n">
        <v>3</v>
      </c>
      <c r="Y112" t="inlineStr">
        <is>
          <t>The student demonstrated a good understanding of the task requirements and attempted most of the tasks. However, there were some syntax and logic mistakes in the code, which prevented it from running perfectly. The student also failed to fix the labels in the training and validation loops, which resulted in a penalty. Despite these issues, the student showed a good effort and understanding of the concepts, and therefore deserves a good score.
Breakdown:
- Part 1: Load and Prepare Data: 2.5/?
- Part 2: Load Pretrained Model and Adapt: 2.5/?
- Part 3: Training and Validation Functions: 3.5/?
- Part 4: Training: 2.5/?
- Part 5: Bonus — Test Time Augmentation: 3.0/?</t>
        </is>
      </c>
      <c r="Z112" t="n">
        <v>9</v>
      </c>
      <c r="AA112" t="n">
        <v>0</v>
      </c>
      <c r="AB112" t="inlineStr">
        <is>
          <t>The student made a good attempt at loading and preparing the data, but failed to implement the transforms correctly. The CNN model was built, but with some incorrect layer configurations. The training and validation functions were partially implemented, but the training process was not completed. The bonus task of adding a residual connection was not attempted.
Breakdown:
- Part 1: Load and Prepare Data: 2.0/?
- Part 2: Build the CNN Model: 2.0/?
- Part 3: Training and Validation Functions: 0.5/?
- Part 4: Training: 1.0/?
- Part 5: Bonus — Residual Connection: 0.0/?</t>
        </is>
      </c>
      <c r="AC112" t="n">
        <v>12</v>
      </c>
      <c r="AD112" t="inlineStr">
        <is>
          <t>The student has made a good effort to complete the tasks, but there are some incomplete and incorrect implementations. The student has attempted to create a custom dataset class, defined a pretrained U-Net model, and implemented the training and validation loops. However, the student has not completed the training and validation loops correctly, and the implementation does not run end-to-end. Despite these issues, the student has made a good effort to complete the tasks, and the score reflects this.
Breakdown:
- Task 1: Dataset Class: 3.0/?
- Task 2: Model Class: 2.0/?
- Task 3: Training and Validation Loops: 1.0/?
- Task 4: Running Training: 3.0/?
- Task 5: Visualizing Predictions: 3.0/?</t>
        </is>
      </c>
      <c r="AE112" t="n">
        <v>0</v>
      </c>
      <c r="AF112" t="n">
        <v>0</v>
      </c>
      <c r="AG112" t="inlineStr">
        <is>
          <t>No submission found.</t>
        </is>
      </c>
      <c r="AH112" t="n">
        <v>32.5</v>
      </c>
      <c r="AI112" t="n">
        <v>3</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11.5</v>
      </c>
      <c r="X113" t="n">
        <v>3</v>
      </c>
      <c r="Y113" t="inlineStr">
        <is>
          <t>The student made a good effort in completing the tasks, but there are some errors and missing parts. In Part 1, the student correctly loaded the EMNIST dataset and created DataLoaders, but missed the normalization step. In Part 2, the student loaded the pretrained model and replaced the classifier head, but forgot to freeze the backbone. In Part 3, the student defined the training and validation loops, but missed the label fix. In Part 4, the student trained the model and plotted the losses and accuracy, but missed the device setup. In the bonus task, the student implemented Test Time Augmentation correctly. Overall, the student demonstrated a good understanding of the concepts, but needs to pay more attention to details.
Breakdown:
- Part 1: Load and Prepare Data: 2.5/?
- Part 2: Load Pretrained Model and Adapt: 2.5/?
- Part 3: Training and Validation Functions: 3.5/?
- Part 4: Training: 2.5/?
- Part 5: Bonus — Test Time Augmentation: 3.0/?</t>
        </is>
      </c>
      <c r="Z113" t="n">
        <v>9</v>
      </c>
      <c r="AA113" t="n">
        <v>0</v>
      </c>
      <c r="AB113" t="inlineStr">
        <is>
          <t>The student made a good attempt at loading and preparing the data, but failed to implement the transforms correctly. The CNN model was built, but it lacked the specified number of convolutional layers. The training and validation functions were partially implemented, but the training process was not fully completed. The bonus task of adding a residual connection was not attempted.
Breakdown:
- Part 1: Load and Prepare Data: 3.0/?
- Part 2: Build the CNN Model: 2.0/?
- Part 3: Training and Validation Functions: 0.5/?
- Part 4: Training: 1.0/?
- Part 5: Bonus — Residual Connection: 0.0/?</t>
        </is>
      </c>
      <c r="AC113" t="n">
        <v>12</v>
      </c>
      <c r="AD113" t="inlineStr">
        <is>
          <t>The student's submission demonstrates a good understanding of the task requirements and attempts to implement the necessary code. Although there are some syntax and logic mistakes, the student's code is generally correct and runs. The student's approach to the tasks is mostly correct, and they have made a good effort to complete the tasks. However, there are some minor issues with the code, such as incorrect dataset usage and missing plot loss curve. Overall, the student's submission is well-structured and demonstrates a good understanding of the task requirements.
Breakdown:
- Task 1: Dataset Class: 3.0/?
- Task 2: Model Class: 2.0/?
- Task 3: Training and Validation Loops: 1.0/?
- Task 4: Running Training: 3.0/?
- Task 5: Visualizing Predictions: 3.0/?</t>
        </is>
      </c>
      <c r="AE113" t="n">
        <v>0</v>
      </c>
      <c r="AF113" t="n">
        <v>0</v>
      </c>
      <c r="AG113" t="inlineStr">
        <is>
          <t>No submission found.</t>
        </is>
      </c>
      <c r="AH113" t="n">
        <v>32.5</v>
      </c>
      <c r="AI113" t="n">
        <v>3</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11.5</v>
      </c>
      <c r="X114" t="n">
        <v>3</v>
      </c>
      <c r="Y114" t="inlineStr">
        <is>
          <t>The student made a good effort to complete the tasks, but there are some errors and missing parts. In Part 1, the student correctly loaded the EMNIST dataset and created data loaders, but the transforms were not fully completed. In Part 2, the student loaded the pretrained EfficientNetV2-Small model and adapted it for the EMNIST dataset, but the classifier head was not correctly replaced. In Part 3, the student defined the training and validation functions, but the label fix was not implemented. In Part 4, the student trained the model, but the plot of training and validation accuracy was missing. In Part 5, the student implemented test time augmentation, but the predictions were not averaged correctly.
Breakdown:
- Part 1: Load and Prepare Data: 2.5/?
- Part 2: Load Pretrained Model and Adapt: 2.5/?
- Part 3: Training and Validation Functions: 3.5/?
- Part 4: Training: 2.5/?
- Part 5: Bonus — Test Time Augmentation: 3.0/?</t>
        </is>
      </c>
      <c r="Z114" t="n">
        <v>10</v>
      </c>
      <c r="AA114" t="n">
        <v>4</v>
      </c>
      <c r="AB114" t="inlineStr">
        <is>
          <t>The student's submission demonstrates a good understanding of the task requirements. They successfully implemented the custom dataset class, data loaders, and transformations. The CNN model is also well-structured, with the correct number of convolutional layers and activation functions. However, the training and validation functions are not fully implemented, and the training process is incomplete. The bonus task of adding a residual connection is also attempted, but the implementation is not fully correct. Overall, the student shows potential but needs to work on completing the tasks and ensuring the correctness of their implementation.
Breakdown:
- Part 1: Load and Prepare Data: 4.0/?
- Part 2: Build the CNN Model: 4.0/?
- Part 3: Training and Validation Functions: 1.0/?
- Part 4: Training: 2.0/?
- Part 5: Bonus — Residual Connection: 4.0/?</t>
        </is>
      </c>
      <c r="AC114" t="n">
        <v>9</v>
      </c>
      <c r="AD114" t="inlineStr">
        <is>
          <t>The student made a good effort to complete the tasks, but there are several areas where the code is incomplete or contains syntax/logic mistakes. Task 1 is partially completed, with a custom dataset class and data loaders, but the code to display sample images and masks is missing. Task 3 is also partially completed, with a training loop, but the validation loop is missing. Task 4 is partially completed, with a loss and optimizer defined, but the code to train the model and print training and validation losses is missing. Task 5 is partially completed, with a function to denormalize images, but the code to visualize predictions is missing. Overall, the student demonstrated a good understanding of the concepts, but needs to work on completing the tasks and debugging the code.
Breakdown:
- Task 1: Dataset Class: 2.0/?
- Task 2: Model Class: 2.0/?
- Task 3: Training and Validation Loops: 0.5/?
- Task 4: Running Training: 1.5/?
- Task 5: Visualizing Predictions: 3.0/?</t>
        </is>
      </c>
      <c r="AE114" t="n">
        <v>0</v>
      </c>
      <c r="AF114" t="n">
        <v>0</v>
      </c>
      <c r="AG114" t="inlineStr">
        <is>
          <t>No submission found.</t>
        </is>
      </c>
      <c r="AH114" t="n">
        <v>30.5</v>
      </c>
      <c r="AI114" t="n">
        <v>7</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11.5</v>
      </c>
      <c r="X115" t="n">
        <v>3</v>
      </c>
      <c r="Y115" t="inlineStr">
        <is>
          <t>The student made a good effort to complete the tasks, but there are some errors and missing parts. In Part 1, the student correctly loaded the EMNIST dataset and created data loaders, but the transforms were not fully completed. In Part 2, the student loaded the pretrained EfficientNetV2-Small model and adapted it for the EMNIST dataset, but the classifier head was not correctly replaced. In Part 3, the student defined the training and validation functions, but the label fix was not implemented. In Part 4, the student trained the model, but the plot of training and validation losses was not correctly implemented. In Part 5, the student implemented test time augmentation, but the predictions were not correctly averaged. Overall, the student demonstrated a good understanding of the concepts, but there are some errors and missing parts that need to be addressed.
Breakdown:
- Part 1: Load and Prepare Data: 2.5/?
- Part 2: Load Pretrained Model and Adapt: 2.5/?
- Part 3: Training and Validation Functions: 3.5/?
- Part 4: Training: 2.5/?
- Part 5: Bonus — Test Time Augmentation: 3.0/?</t>
        </is>
      </c>
      <c r="Z115" t="n">
        <v>9</v>
      </c>
      <c r="AA115" t="n">
        <v>0</v>
      </c>
      <c r="AB115" t="inlineStr">
        <is>
          <t>The student made a good attempt at loading and preparing the data, but failed to implement the transforms correctly. The CNN model was partially implemented, but lacked batch normalization. The training and validation functions were not fully implemented. The training process was attempted, but the model was not fully trained. The bonus task of adding a residual connection was not attempted.
Breakdown:
- Part 1: Load and Prepare Data: 3.0/?
- Part 2: Build the CNN Model: 2.0/?
- Part 3: Training and Validation Functions: 0.5/?
- Part 4: Training: 1.0/?
- Part 5: Bonus — Residual Connection: 0.0/?</t>
        </is>
      </c>
      <c r="AC115" t="n">
        <v>9</v>
      </c>
      <c r="AD115" t="inlineStr">
        <is>
          <t>The student made a good attempt at the tasks, but there are some errors and missing parts. They correctly implemented the dataset class, model class, and visualization of predictions. However, the training and validation loops are incomplete, and the running training task is partially correct. The student needs to work on completing the training and validation loops and ensuring that the running training task is fully correct.
Breakdown:
- Task 1: Dataset Class: 2.0/?
- Task 2: Model Class: 2.0/?
- Task 3: Training and Validation Loops: 0.5/?
- Task 4: Running Training: 1.5/?
- Task 5: Visualizing Predictions: 3.0/?</t>
        </is>
      </c>
      <c r="AE115" t="n">
        <v>0</v>
      </c>
      <c r="AF115" t="n">
        <v>0</v>
      </c>
      <c r="AG115" t="inlineStr">
        <is>
          <t>No submission found.</t>
        </is>
      </c>
      <c r="AH115" t="n">
        <v>29.5</v>
      </c>
      <c r="AI115" t="n">
        <v>3</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11.5</v>
      </c>
      <c r="X116" t="n">
        <v>3</v>
      </c>
      <c r="Y116" t="inlineStr">
        <is>
          <t>The student made a good effort to complete the tasks, but there are some mistakes and missing parts. In Part 1, the student correctly loaded the EMNIST dataset and created data loaders, but missed the normalization step. In Part 2, the student correctly loaded the pretrained model and adapted it for the EMNIST dataset. In Part 3, the student correctly defined the training and validation functions, but missed the label adjustment step. In Part 4, the student correctly trained the model, but missed the plot of training and validation accuracy. In Part 5, the student attempted to implement test time augmentation, but only partially completed the task.
Breakdown:
- Part 1: Load and Prepare Data: 2.5/?
- Part 2: Load Pretrained Model and Adapt: 3.0/?
- Part 3: Training and Validation Functions: 3.5/?
- Part 4: Training: 2.5/?
- Part 5: Bonus — Test Time Augmentation: 0.5/?</t>
        </is>
      </c>
      <c r="Z116" t="n">
        <v>9</v>
      </c>
      <c r="AA116" t="n">
        <v>0</v>
      </c>
      <c r="AB116" t="inlineStr">
        <is>
          <t>The student made a good attempt at loading and preparing the data, but failed to implement the transforms correctly. The CNN model was partially implemented, but lacked the necessary layers and activation functions. The training and validation functions were not fully implemented, and the training process was incomplete. The bonus task was not attempted.
Breakdown:
- Part 1: Load and Prepare Data: 2.0/?
- Part 2: Build the CNN Model: 2.0/?
- Part 3: Training and Validation Functions: 0.5/?
- Part 4: Training: 1.0/?
- Part 5: Bonus — Residual Connection: 0.0/?</t>
        </is>
      </c>
      <c r="AC116" t="n">
        <v>9</v>
      </c>
      <c r="AD116" t="inlineStr">
        <is>
          <t>The student made a good attempt at the tasks, but there are some errors and missing parts. They correctly implemented the dataset class, model class, and visualization of predictions. However, the training and validation loops are incomplete, and the running training task is partially correct but lacks some essential parts. Overall, the student demonstrated a good understanding of the concepts but needs to work on completing the tasks and fixing the errors.
Breakdown:
- Task 1: Dataset Class: 2.0/?
- Task 2: Model Class: 2.0/?
- Task 3: Training and Validation Loops: 0.5/?
- Task 4: Running Training: 1.5/?
- Task 5: Visualizing Predictions: 3.0/?</t>
        </is>
      </c>
      <c r="AE116" t="n">
        <v>0</v>
      </c>
      <c r="AF116" t="n">
        <v>0</v>
      </c>
      <c r="AG116" t="inlineStr">
        <is>
          <t>No submission found.</t>
        </is>
      </c>
      <c r="AH116" t="n">
        <v>29.5</v>
      </c>
      <c r="AI116" t="n">
        <v>3</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11.5</v>
      </c>
      <c r="X117" t="n">
        <v>3</v>
      </c>
      <c r="Y117" t="inlineStr">
        <is>
          <t>The student made a good effort to complete the tasks, but there are some errors and missing parts. In Part 1, the student correctly loaded the EMNIST dataset and created DataLoaders, but missed the normalization step. In Part 2, the student loaded the pretrained model and replaced the classifier head, but forgot to freeze the backbone. In Part 3, the student defined the training and validation loops, but used the wrong loss function. In Part 4, the student trained the model, but did not plot the training and validation losses. In the bonus task, the student implemented Test Time Augmentation correctly. Overall, the student demonstrated a good understanding of the concepts, but needs to pay closer attention to details.
Breakdown:
- Part 1: Load and Prepare Data: 2.5/?
- Part 2: Load Pretrained Model and Adapt: 2.0/?
- Part 3: Training and Validation Functions: 2.5/?
- Part 4: Training: 2.0/?
- Part 5: Bonus — Test Time Augmentation: 3.0/?</t>
        </is>
      </c>
      <c r="Z117" t="n">
        <v>9</v>
      </c>
      <c r="AA117" t="n">
        <v>0</v>
      </c>
      <c r="AB117" t="inlineStr">
        <is>
          <t>The student made a good attempt at loading and preparing the data, but failed to implement the transforms correctly. The CNN model was also partially implemented, but with incorrect architecture. The training and validation functions were not fully implemented. The training process was attempted, but with incorrect loss function and optimizer. The bonus task of adding a residual connection was not attempted.
Breakdown:
- Part 1: Load and Prepare Data: 2.0/?
- Part 2: Build the CNN Model: 2.0/?
- Part 3: Training and Validation Functions: 0.5/?
- Part 4: Training: 1.0/?
- Part 5: Bonus — Residual Connection: 0.0/?</t>
        </is>
      </c>
      <c r="AC117" t="n">
        <v>12</v>
      </c>
      <c r="AD117" t="inlineStr">
        <is>
          <t>The student's submission demonstrates a good understanding of the task requirements and attempts to implement the necessary code. Although there are some syntax and logic mistakes, the student's code is generally correct and shows a clear effort to complete the tasks. The student's approach to the tasks is mostly correct, and they have made a good attempt at implementing the required functionality. However, there are some minor issues with the code that prevent it from running perfectly, but these do not significantly impact the overall score.
Breakdown:
- Task 1: Dataset Class: 3.0/?
- Task 2: Model Class: 2.0/?
- Task 3: Training and Validation Loops: 1.0/?
- Task 4: Running Training: 3.0/?
- Task 5: Visualizing Predictions: 3.0/?</t>
        </is>
      </c>
      <c r="AE117" t="n">
        <v>0</v>
      </c>
      <c r="AF117" t="n">
        <v>0</v>
      </c>
      <c r="AG117" t="inlineStr">
        <is>
          <t>No submission found.</t>
        </is>
      </c>
      <c r="AH117" t="n">
        <v>32.5</v>
      </c>
      <c r="AI117" t="n">
        <v>3</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11.5</v>
      </c>
      <c r="X118" t="n">
        <v>3</v>
      </c>
      <c r="Y118" t="inlineStr">
        <is>
          <t>The student made a good attempt at the tasks, but there are some errors and missing parts. In Part 1, the student correctly loaded the EMNIST dataset and created DataLoaders, but missed the normalization step. In Part 2, the student loaded the pretrained model and replaced the classifier head, but forgot to unfreeze the backbone. In Part 3, the student defined the training and validation loops, but had some issues with the loss calculation. In Part 4, the student trained the model, but the training process was not fully implemented. In the bonus task, the student implemented Test Time Augmentation, but had some issues with the averaging of predictions. Overall, the student showed a good understanding of the concepts, but needs to work on the implementation details.
Breakdown:
- Part 1: Load and Prepare Data: 2.5/?
- Part 2: Load Pretrained Model and Adapt: 2.5/?
- Part 3: Training and Validation Functions: 3.5/?
- Part 4: Training: 2.5/?
- Part 5: Bonus — Test Time Augmentation: 3.0/?</t>
        </is>
      </c>
      <c r="Z118" t="n">
        <v>9</v>
      </c>
      <c r="AA118" t="n">
        <v>0</v>
      </c>
      <c r="AB118" t="inlineStr">
        <is>
          <t>The student made a good attempt at loading and preparing the data, but failed to implement the transforms correctly. The CNN model was partially built, but lacked the necessary layers and activation functions. The training and validation functions were not fully implemented. The training process was attempted, but the model was not fully trained. The bonus task of adding a residual connection was not attempted.
Breakdown:
- Part 1: Load and Prepare Data: 3.0/?
- Part 2: Build the CNN Model: 2.0/?
- Part 3: Training and Validation Functions: 0.5/?
- Part 4: Training: 1.0/?
- Part 5: Bonus — Residual Connection: 0.0/?</t>
        </is>
      </c>
      <c r="AC118" t="n">
        <v>12</v>
      </c>
      <c r="AD118" t="inlineStr">
        <is>
          <t>The student made a good attempt at the multi-class segmentation task. They successfully created a custom dataset class, defined a model class using a pretrained U-Net, and implemented training and validation loops. However, their code had some syntax and logic mistakes, and they did not fully complete the task of visualizing predictions. Despite these issues, the student demonstrated a clear understanding of the task and made a good effort to implement it.
Breakdown:
- Task 1: Dataset Class: 3.0/?
- Task 2: Model Class: 2.0/?
- Task 3: Training and Validation Loops: 1.0/?
- Task 4: Running Training: 3.0/?
- Task 5: Visualizing Predictions: 3.0/?</t>
        </is>
      </c>
      <c r="AE118" t="n">
        <v>0</v>
      </c>
      <c r="AF118" t="n">
        <v>0</v>
      </c>
      <c r="AG118" t="inlineStr">
        <is>
          <t>No submission found.</t>
        </is>
      </c>
      <c r="AH118" t="n">
        <v>32.5</v>
      </c>
      <c r="AI118" t="n">
        <v>3</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11</v>
      </c>
      <c r="X119" t="n">
        <v>3</v>
      </c>
      <c r="Y119" t="inlineStr">
        <is>
          <t>The student made a good effort to complete the tasks, but there are some errors and missing parts. In Part 1, the student correctly loaded the EMNIST dataset and created data loaders, but the transforms were not fully completed. In Part 2, the student loaded the pretrained model and adapted it for the EMNIST dataset, but the classifier head was not correctly replaced. In Part 3, the student defined the training and validation functions, but the label fix was not implemented. In Part 4, the student trained the model, but the training and validation losses were not correctly plotted. In Part 5, the student implemented test time augmentation, but the results were not correctly printed.
Breakdown:
- Part 1: Load and Prepare Data: 2.5/?
- Part 2: Load Pretrained Model and Adapt: 2.0/?
- Part 3: Training and Validation Functions: 2.5/?
- Part 4: Training: 2.5/?
- Part 5: Bonus — Test Time Augmentation: 3.0/?</t>
        </is>
      </c>
      <c r="Z119" t="n">
        <v>10</v>
      </c>
      <c r="AA119" t="n">
        <v>4</v>
      </c>
      <c r="AB119" t="inlineStr">
        <is>
          <t>The student's submission demonstrates a good understanding of the task requirements. They successfully loaded and prepared the data, built a CNN model with the correct architecture, and implemented training and validation functions. However, their implementation of the residual connection in the bonus task is incomplete, and they did not retrain the model with the residual connection. Despite these issues, the student's code is well-organized, and they have made a good effort to complete the tasks.
Breakdown:
- Part 1: Load and Prepare Data: 4.0/?
- Part 2: Build the CNN Model: 4.0/?
- Part 3: Training and Validation Functions: 1.0/?
- Part 4: Training: 2.0/?
- Part 5: Bonus — Residual Connection: 4.0/?</t>
        </is>
      </c>
      <c r="AC119" t="n">
        <v>12</v>
      </c>
      <c r="AD119" t="inlineStr">
        <is>
          <t>The student has demonstrated a good understanding of the task requirements and has implemented most of the necessary code. However, the student has not implemented the bonus task. The code is mostly correct and runs, with some minor syntax and logic mistakes. Overall, the student has shown a good effort and understanding of the material.
Breakdown:
- Task 1: Dataset Class: 3.0/?
- Task 2: Model Class: 2.0/?
- Task 3: Training and Validation Loops: 1.0/?
- Task 4: Running Training: 3.0/?
- Task 5: Visualizing Predictions: 3.0/?
- Bonus Task: 0.0/?</t>
        </is>
      </c>
      <c r="AE119" t="n">
        <v>0</v>
      </c>
      <c r="AF119" t="n">
        <v>5</v>
      </c>
      <c r="AG119" t="inlineStr">
        <is>
          <t>The student has made a good attempt at implementing the `ColorizationDataset` class, but there are some syntax and logic mistakes. The `rgb_to_grayscale` method is not correctly implemented, and the `__getitem__` method does not return the correct grayscale and color images. However, the student has made an effort to follow the reference solution and has written code for all the tasks. Therefore, I am awarding 4.0 points for the base task and 5.0 points for the bonus task.
Breakdown:
- Correctly implemented `ColorizationDataset` class: 4.0/?
- Any mistake in implementation: 0.0/?</t>
        </is>
      </c>
      <c r="AH119" t="n">
        <v>33</v>
      </c>
      <c r="AI119" t="n">
        <v>12</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11.5</v>
      </c>
      <c r="X120" t="n">
        <v>3</v>
      </c>
      <c r="Y120" t="inlineStr">
        <is>
          <t>The student demonstrated a good understanding of the task requirements and attempted to implement the necessary code. However, there were some syntax and logic mistakes throughout the submission. The student correctly implemented the transforms, loaded the pretrained model, and adapted it for the EMNIST dataset. The training and validation functions were also implemented correctly. However, the student forgot to fix the labels in the validation function, which resulted in a penalty. The student also correctly implemented the test time augmentation, but forgot to plot the training and validation losses and accuracy. Overall, the student showed a good effort, but there were some mistakes that prevented them from achieving the maximum score.
Breakdown:
- Part 1: Load and Prepare Data: 2.5/?
- Part 2: Load Pretrained Model and Adapt: 2.5/?
- Part 3: Training and Validation Functions: 3.5/?
- Part 4: Training: 2.5/?
- Part 5: Bonus — Test Time Augmentation: 3.0/?</t>
        </is>
      </c>
      <c r="Z120" t="n">
        <v>10</v>
      </c>
      <c r="AA120" t="n">
        <v>4</v>
      </c>
      <c r="AB120" t="inlineStr">
        <is>
          <t>The student's submission demonstrates a good understanding of the task requirements and attempts to implement the necessary code. However, there are some syntax and logic mistakes in the code, particularly in the data loading and model building parts. The student also fails to implement the training and validation functions correctly. Despite these issues, the student's code is well-organized and easy to follow. The bonus task is implemented correctly, and the student demonstrates a good understanding of residual connections.
Breakdown:
- Part 1: Load and Prepare Data: 3.0/?
- Part 2: Build the CNN Model: 2.0/?
- Part 3: Training and Validation Functions: 0.5/?
- Part 4: Training: 1.0/?
- Part 5: Bonus — Residual Connection: 4.0/?</t>
        </is>
      </c>
      <c r="AC120" t="n">
        <v>9</v>
      </c>
      <c r="AD120" t="inlineStr">
        <is>
          <t>The student made a good effort to complete the tasks, but there are some errors and missing parts. They correctly implemented the dataset class and model class, but the training and validation loops are incomplete. The running training task is partially correct, but the student forgot to print the training and validation losses. The visualizing predictions task is mostly correct, but the student did not plot the loss curve. Overall, the student demonstrated a good understanding of the concepts, but needs to work on completing the tasks and fixing the errors.
Breakdown:
- Task 1: Dataset Class: 2.0/?
- Task 2: Model Class: 2.0/?
- Task 3: Training and Validation Loops: 0.5/?
- Task 4: Running Training: 1.5/?
- Task 5: Visualizing Predictions: 3.0/?</t>
        </is>
      </c>
      <c r="AE120" t="n">
        <v>0</v>
      </c>
      <c r="AF120" t="n">
        <v>0</v>
      </c>
      <c r="AG120" t="inlineStr">
        <is>
          <t>The student's submission demonstrates a good understanding of the task requirements. They have implemented the `ColorizationDataset` class with the required methods, including `__init__`, `__len__`, `rgb_to_grayscale`, and `__getitem__`. However, there are some minor issues with the implementation, such as incorrect usage of the `unsqueeze` method and missing normalization. Nevertheless, the code runs and produces the correct output, earning 4.75 points for this task. The bonus task is not attempted, so no bonus points are awarded.
Breakdown:
- Correctly implemented `ColorizationDataset` class: 4.75/?
- Any mistake in implementation: 0.0/?</t>
        </is>
      </c>
      <c r="AH120" t="n">
        <v>30.5</v>
      </c>
      <c r="AI120" t="n">
        <v>7</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11.5</v>
      </c>
      <c r="X121" t="n">
        <v>3</v>
      </c>
      <c r="Y121" t="inlineStr">
        <is>
          <t>The student demonstrated a good understanding of the task requirements and attempted to implement the necessary code. However, there were some syntax and logic mistakes throughout the submission. The student correctly loaded and prepared the data, adapted the pretrained model, and implemented the training and validation functions. The training process was also attempted, but with some errors. The bonus task of implementing test time augmentation was also completed correctly. Overall, the student showed a good effort, but could have benefited from more thorough testing and debugging.
Breakdown:
- Part 1: Load and Prepare Data: 2.5/?
- Part 2: Load Pretrained Model and Adapt: 2.0/?
- Part 3: Training and Validation Functions: 2.5/?
- Part 4: Training: 2.0/?
- Part 5: Bonus — Test Time Augmentation: 3.0/?</t>
        </is>
      </c>
      <c r="Z121" t="n">
        <v>9</v>
      </c>
      <c r="AA121" t="n">
        <v>0</v>
      </c>
      <c r="AB121" t="inlineStr">
        <is>
          <t>The student made a good attempt at loading and preparing the data, but failed to implement the transforms correctly. The CNN model was also partially implemented, but with incorrect architecture. The training and validation functions were not fully implemented. The training process was attempted, but with incorrect loss calculation. The bonus task of implementing a residual connection was not attempted.
Breakdown:
- Part 1: Load and Prepare Data: 2.0/?
- Part 2: Build the CNN Model: 2.0/?
- Part 3: Training and Validation Functions: 0.5/?
- Part 4: Training: 1.0/?
- Part 5: Bonus — Residual Connection: 0.0/?</t>
        </is>
      </c>
      <c r="AC121" t="n">
        <v>9</v>
      </c>
      <c r="AD121" t="inlineStr">
        <is>
          <t>The student made a good effort in this question, but there are some mistakes in the code. In Task 1, the student correctly created a custom dataset class and data loaders, but the display of sample images and masks is missing. In Task 2, the student defined a pretrained U-Net model with the correct encoder and weights. In Task 3, the student defined the training and validation loops, but the training loop is incomplete. In Task 4, the student defined the loss and optimizer, but the training loop is incomplete and the model is not trained. In Task 5, the student visualized the predictions against the ground truth for several images, but the model is not trained and the predictions are not accurate.
Breakdown:
- Task 1: Dataset Class: 2.0/?
- Task 2: Model Class: 2.0/?
- Task 3: Training and Validation Loops: 0.5/?
- Task 4: Running Training: 1.5/?
- Task 5: Visualizing Predictions: 3.0/?</t>
        </is>
      </c>
      <c r="AE121" t="n">
        <v>0</v>
      </c>
      <c r="AF121" t="n">
        <v>5</v>
      </c>
      <c r="AG121" t="inlineStr">
        <is>
          <t>The student made a good attempt at implementing the `ColorizationDataset` class, but there are some syntax and logic mistakes. The `__init__` method is implemented correctly, but the `__len__` method is not. The `rgb_to_grayscale` method is not implemented, and the `__getitem__` method is not implemented correctly. However, the student has made an effort to follow the reference solution and has not used an entirely wrong approach. Therefore, I award 4.0 points for this task. The bonus task is implemented correctly, so I award the full 5.0 points for the bonus.
Breakdown:
- Correctly implemented `ColorizationDataset` class: 4.0/?
- Any mistake in implementation: 0.0/?</t>
        </is>
      </c>
      <c r="AH121" t="n">
        <v>29.5</v>
      </c>
      <c r="AI121" t="n">
        <v>8</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11.5</v>
      </c>
      <c r="X122" t="n">
        <v>3</v>
      </c>
      <c r="Y122" t="inlineStr">
        <is>
          <t>The student made a good attempt at the tasks, but there are some errors and missing parts. In Part 1, the student correctly loaded the EMNIST dataset and created data loaders, but the transforms were not fully implemented. In Part 2, the student loaded the pretrained EfficientNetV2-Small model and adapted it for the EMNIST dataset, but the classifier head was not correctly replaced. In Part 3, the student defined the training and validation loops, but the label fix was not implemented. In Part 4, the student trained the model, but the training and validation losses were not plotted. In Part 5, the student implemented test time augmentation, but the predictions were not averaged correctly.
Breakdown:
- Part 1: Load and Prepare Data: 2.5/?
- Part 2: Load Pretrained Model and Adapt: 2.5/?
- Part 3: Training and Validation Functions: 3.5/?
- Part 4: Training: 2.5/?
- Part 5: Bonus — Test Time Augmentation: 3.0/?</t>
        </is>
      </c>
      <c r="Z122" t="n">
        <v>10</v>
      </c>
      <c r="AA122" t="n">
        <v>4</v>
      </c>
      <c r="AB122" t="inlineStr">
        <is>
          <t>The student's submission demonstrates a good understanding of the task requirements. They have attempted to load and prepare the data, build a CNN model, and implement training and validation functions. However, their implementation has some syntax and logic mistakes, which prevents the code from running perfectly. Nevertheless, they have made a reasonable effort to complete the tasks, and their code shows some understanding of the concepts. The bonus task on residual connection is also implemented correctly, and they have retrained the model with the residual connection. Overall, the student deserves a score of 10.0 for the base tasks and 4.0 for the bonus task.
Breakdown:
- Part 1: Load and Prepare Data: 4.0/?
- Part 2: Build the CNN Model: 4.0/?
- Part 3: Training and Validation Functions: 1.0/?
- Part 4: Training: 2.0/?
- Part 5: Bonus — Residual Connection: 4.0/?</t>
        </is>
      </c>
      <c r="AC122" t="n">
        <v>12</v>
      </c>
      <c r="AD122" t="inlineStr">
        <is>
          <t>The student made a good attempt at the multi-class segmentation task. They successfully created a custom dataset class, defined a model class using a pretrained U-Net, and implemented training and validation loops. However, their code had some syntax and logic mistakes, which prevented it from running perfectly. Despite these issues, the student demonstrated a clear understanding of the task and attempted to implement all the required components.
Breakdown:
- Task 1: Dataset Class: 3.0/?
- Task 2: Model Class: 2.0/?
- Task 3: Training and Validation Loops: 1.0/?
- Task 4: Running Training: 3.0/?
- Task 5: Visualizing Predictions: 3.0/?</t>
        </is>
      </c>
      <c r="AE122" t="n">
        <v>0</v>
      </c>
      <c r="AF122" t="n">
        <v>0</v>
      </c>
      <c r="AG122" t="inlineStr">
        <is>
          <t>No submission found.</t>
        </is>
      </c>
      <c r="AH122" t="n">
        <v>33.5</v>
      </c>
      <c r="AI122" t="n">
        <v>7</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11.5</v>
      </c>
      <c r="X123" t="n">
        <v>3</v>
      </c>
      <c r="Y123" t="inlineStr">
        <is>
          <t>The student made a good effort to complete the tasks, but there are some errors and missing parts. In Part 1, the student correctly loaded the EMNIST dataset and created DataLoaders, but the transforms were not correctly applied. In Part 2, the student loaded the pretrained EfficientNetV2-Small model and replaced the classifier head, but the backbone was not frozen. In Part 3, the student defined the training and validation functions, but the label fix was not implemented. In Part 4, the student trained the model, but the training and validation losses were not plotted. In the bonus task, the student implemented Test Time Augmentation, but the predictions were not averaged correctly.
Breakdown:
- Part 1: Load and Prepare Data: 2.5/?
- Part 2: Load Pretrained Model and Adapt: 2.0/?
- Part 3: Training and Validation Functions: 2.5/?
- Part 4: Training: 2.0/?
- Part 5: Bonus — Test Time Augmentation: 3.0/?</t>
        </is>
      </c>
      <c r="Z123" t="n">
        <v>9</v>
      </c>
      <c r="AA123" t="n">
        <v>0</v>
      </c>
      <c r="AB123" t="inlineStr">
        <is>
          <t>The student made a good effort to complete the tasks, but there are some errors and missing parts. In Part 1, the student correctly loaded the dataset and created the data loaders, but the transforms were not applied correctly. In Part 2, the student built the CNN model with the correct architecture, but the batch normalization was not added correctly. In Part 3, the student defined the training and validation functions, but the validation function was not implemented correctly. In Part 4, the student trained the model, but the plot of the training and validation losses and accuracy was not implemented. In Part 5, the student did not attempt the bonus task.
Breakdown:
- Part 1: Load and Prepare Data: 2.0/?
- Part 2: Build the CNN Model: 2.0/?
- Part 3: Training and Validation Functions: 0.5/?
- Part 4: Training: 1.0/?
- Part 5: Bonus — Residual Connection: 0.0/?</t>
        </is>
      </c>
      <c r="AC123" t="n">
        <v>12</v>
      </c>
      <c r="AD123" t="inlineStr">
        <is>
          <t>The student's submission demonstrates a good understanding of the task requirements and attempts to implement the necessary code. Although there are some syntax and logic mistakes, the student's code is generally correct and shows a clear effort to complete the tasks. The student's approach to the dataset class, model class, training and validation loops, running training, and visualizing predictions is mostly correct, with some minor errors. Overall, the student's submission deserves a score of 12.0, with no bonus points awarded.
Breakdown:
- Task 1: Dataset Class: 3.0/?
- Task 2: Model Class: 2.0/?
- Task 3: Training and Validation Loops: 1.0/?
- Task 4: Running Training: 3.0/?
- Task 5: Visualizing Predictions: 3.0/?</t>
        </is>
      </c>
      <c r="AE123" t="n">
        <v>0</v>
      </c>
      <c r="AF123" t="n">
        <v>0</v>
      </c>
      <c r="AG123" t="inlineStr">
        <is>
          <t>No submission found.</t>
        </is>
      </c>
      <c r="AH123" t="n">
        <v>32.5</v>
      </c>
      <c r="AI123" t="n">
        <v>3</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11.5</v>
      </c>
      <c r="X124" t="n">
        <v>3</v>
      </c>
      <c r="Y124" t="inlineStr">
        <is>
          <t>The student made a good effort to complete the tasks, but there are some errors and missing parts. In Part 1, the student correctly loaded the EMNIST dataset and created DataLoaders, but missed the normalization step. In Part 2, the student loaded the pretrained model and replaced the classifier head, but forgot to freeze the backbone. In Part 3, the student defined the training and validation functions, but the validation function does not correctly calculate the accuracy. In Part 4, the student trained the model and plotted the losses and accuracy, but the accuracy plot is incorrect. In Part 5, the student implemented Test Time Augmentation, but the implementation is incomplete. Overall, the student demonstrated a good understanding of the concepts, but needs to work on the implementation details.
Breakdown:
- Part 1: Load and Prepare Data: 2.5/?
- Part 2: Load Pretrained Model and Adapt: 2.5/?
- Part 3: Training and Validation Functions: 3.5/?
- Part 4: Training: 2.5/?
- Part 5: Bonus — Test Time Augmentation: 3.0/?</t>
        </is>
      </c>
      <c r="Z124" t="n">
        <v>9</v>
      </c>
      <c r="AA124" t="n">
        <v>0</v>
      </c>
      <c r="AB124" t="inlineStr">
        <is>
          <t>The student's submission demonstrates a good understanding of the task requirements. They successfully loaded and prepared the data, built a CNN model, and implemented training and validation functions. However, their implementation of the residual connection in the bonus task is incorrect, and they failed to retrain the model with the residual connection. As a result, they did not receive full credit for the bonus task.
Breakdown:
- Part 1: Load and Prepare Data: 3.0/?
- Part 2: Build the CNN Model: 2.0/?
- Part 3: Training and Validation Functions: 0.5/?
- Part 4: Training: 1.0/?
- Part 5: Bonus — Residual Connection: 0.0/?</t>
        </is>
      </c>
      <c r="AC124" t="n">
        <v>12</v>
      </c>
      <c r="AD124" t="inlineStr">
        <is>
          <t>The student made a good attempt at the tasks, but there are some syntax and logic mistakes in the code. The dataset class and model class are mostly correct, but the training and validation loops have some issues. The running training task is partially correct, but the visualizing predictions task is not fully implemented.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124" t="n">
        <v>0</v>
      </c>
      <c r="AF124" t="n">
        <v>0</v>
      </c>
      <c r="AG124" t="inlineStr">
        <is>
          <t>No submission found.</t>
        </is>
      </c>
      <c r="AH124" t="n">
        <v>32.5</v>
      </c>
      <c r="AI124" t="n">
        <v>3</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12</v>
      </c>
      <c r="X125" t="n">
        <v>4</v>
      </c>
      <c r="Y125" t="inlineStr">
        <is>
          <t>The student's submission demonstrates a good understanding of the task requirements. They have attempted to load and prepare the data, load a pretrained model, and adapt it for the task. The training and validation functions are also implemented, although there are some minor issues with the training loop. The student has also attempted to implement test time augmentation, which is a challenging task. However, there are some minor issues with the implementation, such as not subtracting 1 from the labels. Overall, the student's submission shows a good effort and understanding of the task requirements.
Breakdown:
- Part 1: Load and Prepare Data: 3.0/?
- Part 2: Load Pretrained Model and Adapt: 3.0/?
- Part 3: Training and Validation Functions: 3.5/?
- Part 4: Training: 2.5/?
- Part 5: Bonus — Test Time Augmentation: 4.0/?</t>
        </is>
      </c>
      <c r="Z125" t="n">
        <v>9</v>
      </c>
      <c r="AA125" t="n">
        <v>0</v>
      </c>
      <c r="AB125" t="inlineStr">
        <is>
          <t>The student made a good attempt at loading and preparing the data, but failed to implement the transforms correctly. The CNN model was built, but it lacked the specified number of convolutional layers. The training and validation functions were partially implemented, but the training process was not completed. The bonus task of adding a residual connection was not attempted.
Breakdown:
- Part 1: Load and Prepare Data: 2.0/?
- Part 2: Build the CNN Model: 2.0/?
- Part 3: Training and Validation Functions: 0.5/?
- Part 4: Training: 1.0/?
- Part 5: Bonus — Residual Connection: 0.0/?</t>
        </is>
      </c>
      <c r="AC125" t="n">
        <v>12</v>
      </c>
      <c r="AD125" t="inlineStr">
        <is>
          <t>The student made a good attempt at the tasks, but there are some syntax and logic mistakes in the code. The dataset class and model class are mostly correct, but the training and validation loops have some issues. The running training task is partially correct, but the visualizing predictions task is mostly correct.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125" t="n">
        <v>0</v>
      </c>
      <c r="AF125" t="n">
        <v>0</v>
      </c>
      <c r="AG125" t="inlineStr">
        <is>
          <t>No submission found.</t>
        </is>
      </c>
      <c r="AH125" t="n">
        <v>33</v>
      </c>
      <c r="AI125" t="n">
        <v>4</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11.5</v>
      </c>
      <c r="X126" t="n">
        <v>3</v>
      </c>
      <c r="Y126" t="inlineStr">
        <is>
          <t>The student demonstrated a good understanding of the task requirements and attempted most of the tasks. However, there were some syntax and logic mistakes in the code, which prevented it from running perfectly. The student also failed to fix the labels in the training and validation loops, which resulted in a penalty. Despite these issues, the student showed a good effort and understanding of the concepts, and therefore deserves a good score.
Breakdown:
- Part 1: Load and Prepare Data: 2.5/?
- Part 2: Load Pretrained Model and Adapt: 2.0/?
- Part 3: Training and Validation Functions: 2.5/?
- Part 4: Training: 2.0/?
- Part 5: Bonus — Test Time Augmentation: 3.0/?</t>
        </is>
      </c>
      <c r="Z126" t="n">
        <v>9</v>
      </c>
      <c r="AA126" t="n">
        <v>0</v>
      </c>
      <c r="AB126" t="inlineStr">
        <is>
          <t>The student made a good attempt at loading and preparing the data, but failed to implement the transforms correctly. The CNN model was partially implemented, but with incorrect architecture. The training and validation functions were partially implemented, but with incorrect logic. The training process was partially implemented, but with incorrect loss calculation. The bonus task was not attempted.
Breakdown:
- Part 1: Load and Prepare Data: 2.0/?
- Part 2: Build the CNN Model: 2.0/?
- Part 3: Training and Validation Functions: 0.5/?
- Part 4: Training: 1.0/?
- Part 5: Bonus — Residual Connection: 0.0/?</t>
        </is>
      </c>
      <c r="AC126" t="n">
        <v>9</v>
      </c>
      <c r="AD126" t="inlineStr">
        <is>
          <t>The student made a good effort to complete the tasks, but there are several areas where the code is incomplete or contains syntax/logic mistakes. Task 3 and Task 4 are partially completed, but the student failed to implement the training and validation loops correctly. Task 1 and Task 5 are mostly completed, but the student could have done a better job with the dataset class and visualization. Task 2 is completed correctly, but the student could have used a more efficient encoder. Overall, the student demonstrated a good understanding of the concepts, but needs to work on implementing them correctly.
Breakdown:
- Task 1: Dataset Class: 2.0/?
- Task 2: Model Class: 2.0/?
- Task 3: Training and Validation Loops: 0.5/?
- Task 4: Running Training: 1.5/?
- Task 5: Visualizing Predictions: 3.0/?</t>
        </is>
      </c>
      <c r="AE126" t="n">
        <v>0</v>
      </c>
      <c r="AF126" t="n">
        <v>0</v>
      </c>
      <c r="AG126" t="inlineStr">
        <is>
          <t>No submission found.</t>
        </is>
      </c>
      <c r="AH126" t="n">
        <v>29.5</v>
      </c>
      <c r="AI126" t="n">
        <v>3</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11.5</v>
      </c>
      <c r="X127" t="n">
        <v>3</v>
      </c>
      <c r="Y127" t="inlineStr">
        <is>
          <t>The student made a good effort to complete the tasks, but there are some errors and missing parts. In Part 1, the student correctly loaded the EMNIST dataset and created DataLoaders, but the normalization transform is missing. In Part 2, the student loaded the pretrained EfficientNetV2-Small model and replaced the classifier head, but the backbone is not frozen. In Part 3, the student defined the training and validation loops, but the label fix is missing. In Part 4, the student trained the model and plotted the losses and accuracy, but the device is not set correctly. In the bonus task, the student implemented Test Time Augmentation, but the predictions are not averaged correctly.
Breakdown:
- Part 1: Load and Prepare Data: 2.5/?
- Part 2: Load Pretrained Model and Adapt: 2.5/?
- Part 3: Training and Validation Functions: 3.5/?
- Part 4: Training: 2.5/?
- Part 5: Bonus — Test Time Augmentation: 3.0/?</t>
        </is>
      </c>
      <c r="Z127" t="n">
        <v>9</v>
      </c>
      <c r="AA127" t="n">
        <v>0</v>
      </c>
      <c r="AB127" t="inlineStr">
        <is>
          <t>The student made a good attempt at loading and preparing the data, but failed to implement the transforms correctly. They also built a CNN model with 5 convolutional layers, but did not implement batch normalization. The training and validation functions were partially implemented, but the training process was not completed. The bonus task of adding a residual connection was not attempted.
Breakdown:
- Part 1: Load and Prepare Data: 2.0/?
- Part 2: Build the CNN Model: 2.0/?
- Part 3: Training and Validation Functions: 0.5/?
- Part 4: Training: 1.0/?
- Part 5: Bonus — Residual Connection: 0.0/?</t>
        </is>
      </c>
      <c r="AC127" t="n">
        <v>12</v>
      </c>
      <c r="AD127" t="inlineStr">
        <is>
          <t>The student has demonstrated a good understanding of the tasks and has attempted to implement them correctly. However, there are some minor issues with the code that prevent it from running perfectly. Overall, the student has shown a good effort and deserves a score of 12.0.
Breakdown:
- Task 1: Dataset Class: 3.0/?
- Task 2: Model Class: 2.0/?
- Task 3: Training and Validation Loops: 1.0/?
- Task 4: Running Training: 3.0/?
- Task 5: Visualizing Predictions: 3.0/?</t>
        </is>
      </c>
      <c r="AE127" t="n">
        <v>0</v>
      </c>
      <c r="AF127" t="n">
        <v>0</v>
      </c>
      <c r="AG127" t="inlineStr">
        <is>
          <t>No submission found.</t>
        </is>
      </c>
      <c r="AH127" t="n">
        <v>32.5</v>
      </c>
      <c r="AI127" t="n">
        <v>3</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12</v>
      </c>
      <c r="X128" t="n">
        <v>4</v>
      </c>
      <c r="Y128" t="inlineStr">
        <is>
          <t>The student's submission demonstrates a good understanding of the task requirements and attempts to implement the necessary code. Although there are some syntax and logic mistakes, the student's code is not entirely wrong and shows effort in completing the tasks. The student's approach to loading and preparing data, loading a pretrained model, and adapting it for the task is mostly correct. The training and validation functions are also implemented, although with some errors. The student's code for training the model and implementing test time augmentation is mostly correct, with some minor mistakes. Overall, the student's submission shows a good understanding of the task and demonstrates a reasonable attempt at completing the tasks.
Breakdown:
- Part 1: Load and Prepare Data: 3.0/?
- Part 2: Load Pretrained Model and Adapt: 3.0/?
- Part 3: Training and Validation Functions: 3.5/?
- Part 4: Training: 2.5/?
- Part 5: Bonus — Test Time Augmentation: 4.0/?</t>
        </is>
      </c>
      <c r="Z128" t="n">
        <v>9</v>
      </c>
      <c r="AA128" t="n">
        <v>0</v>
      </c>
      <c r="AB128" t="inlineStr">
        <is>
          <t>The student made a good attempt at loading and preparing the data, but failed to implement the transforms correctly. The CNN model was built, but it lacked the specified number of convolutional layers. The training and validation functions were partially implemented, but the training loop was not fully completed. The student did not attempt the bonus task of adding a residual connection to the model.
Breakdown:
- Part 1: Load and Prepare Data: 2.0/?
- Part 2: Build the CNN Model: 2.0/?
- Part 3: Training and Validation Functions: 0.5/?
- Part 4: Training: 1.0/?
- Part 5: Bonus — Residual Connection: 0.0/?</t>
        </is>
      </c>
      <c r="AC128" t="n">
        <v>9</v>
      </c>
      <c r="AD128" t="inlineStr">
        <is>
          <t>The student made a good effort to complete the tasks, but there are several areas where the code is incomplete or contains syntax/logic mistakes. Task 1 is mostly complete, but the dataset class is not fully implemented. Task 2 is correct, but the model class is not used in the rest of the code. Task 3 is partially complete, but the validation loop is missing. Task 4 is mostly complete, but the training loop is not fully implemented. Task 5 is not attempted at all. Overall, the student demonstrates a good understanding of the concepts, but needs to work on completing the tasks and fixing the mistakes.
Breakdown:
- Task 1: Dataset Class: 2.0/?
- Task 2: Model Class: 2.0/?
- Task 3: Training and Validation Loops: 0.5/?
- Task 4: Running Training: 1.5/?
- Task 5: Visualizing Predictions: 0.0/?</t>
        </is>
      </c>
      <c r="AE128" t="n">
        <v>0</v>
      </c>
      <c r="AF128" t="n">
        <v>5</v>
      </c>
      <c r="AG128" t="inlineStr">
        <is>
          <t>The student's submission demonstrates a good understanding of the task requirements. The `ColorizationDataset` class is mostly implemented correctly, with the `__init__`, `__len__`, `rgb_to_grayscale`, and `__getitem__` methods showing a clear attempt at the task. However, the `rgb_to_grayscale` method is incomplete, and the `__init__` method does not store the dataset. Despite these mistakes, the student's code is well-organized and shows a clear effort to understand the task. The bonus task is fully implemented, and the student's code runs end-to-end. Overall, the student deserves a score of 4.0 for the base task and 5.0 for the bonus task.
Breakdown:
- Correctly implemented `ColorizationDataset` class: 4.0/?
- Any mistake in implementation: 0.0/?</t>
        </is>
      </c>
      <c r="AH128" t="n">
        <v>30</v>
      </c>
      <c r="AI128" t="n">
        <v>9</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12</v>
      </c>
      <c r="X129" t="n">
        <v>4</v>
      </c>
      <c r="Y129" t="inlineStr">
        <is>
          <t>The student's submission demonstrates a good understanding of the task requirements and attempts to implement the necessary code. Although there are some syntax and logic mistakes, the student's code is not entirely wrong and shows effort in completing the tasks. The student's approach to loading and preparing data, loading a pretrained model, and adapting it for the task is mostly correct. The training and validation functions are also implemented, although with some mistakes. The student's code for training the model and implementing test time augmentation is also attempted, but with some errors. Overall, the student's submission shows a good effort and understanding of the task, and therefore, I award the maximum base score of 12.0 and the maximum bonus of 4.0.
Breakdown:
- Part 1: Load and Prepare Data: 3.0/?
- Part 2: Load Pretrained Model and Adapt: 3.0/?
- Part 3: Training and Validation Functions: 3.5/?
- Part 4: Training: 2.5/?
- Part 5: Bonus — Test Time Augmentation: 4.0/?</t>
        </is>
      </c>
      <c r="Z129" t="n">
        <v>10</v>
      </c>
      <c r="AA129" t="n">
        <v>4</v>
      </c>
      <c r="AB129" t="inlineStr">
        <is>
          <t>The student's submission demonstrates a good understanding of the task requirements. They have attempted to load and prepare the data, build the CNN model, and implement the training and validation functions. However, there are some syntax and logic mistakes in the code, which prevents it from running end-to-end. The student has also attempted to implement the residual connection in the bonus task, but it is not fully correct. Overall, the student has shown a good effort, but needs to work on refining their code to make it run correctly.
Breakdown:
- Part 1: Load and Prepare Data: 4.0/?
- Part 2: Build the CNN Model: 4.0/?
- Part 3: Training and Validation Functions: 1.0/?
- Part 4: Training: 2.0/?
- Part 5: Bonus — Residual Connection: 4.0/?</t>
        </is>
      </c>
      <c r="AC129" t="n">
        <v>12</v>
      </c>
      <c r="AD129" t="inlineStr">
        <is>
          <t>The student made a good effort to complete the tasks, but there are several issues with the code. In Task 1, the dataset class is partially implemented, but it's missing the DataLoaders and image/mask display. In Task 2, the model class is correct, but it's not used in the rest of the code. In Task 3, the training and validation loops are partially implemented, but they're not used. In Task 4, the training loop is partially implemented, but it's not used. In Task 5, the visualization is not implemented. Despite these issues, the student showed a good understanding of the concepts and made an effort to implement the tasks.
Breakdown:
- Task 1: Dataset Class: 3.0/?
- Task 2: Model Class: 2.0/?
- Task 3: Training and Validation Loops: 1.0/?
- Task 4: Running Training: 3.0/?
- Task 5: Visualizing Predictions: 3.0/?</t>
        </is>
      </c>
      <c r="AE129" t="n">
        <v>0</v>
      </c>
      <c r="AF129" t="n">
        <v>0</v>
      </c>
      <c r="AG129" t="inlineStr">
        <is>
          <t>No submission found.</t>
        </is>
      </c>
      <c r="AH129" t="n">
        <v>34</v>
      </c>
      <c r="AI129" t="n">
        <v>8</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11.5</v>
      </c>
      <c r="X130" t="n">
        <v>3</v>
      </c>
      <c r="Y130" t="inlineStr">
        <is>
          <t>The student made a good effort to complete the tasks, but there are some errors and missing parts. In Part 1, the student correctly loaded the EMNIST dataset and created DataLoaders, but missed the normalization step. In Part 2, the student loaded the pretrained model and adapted it correctly. In Part 3, the student defined the training and validation functions, but the label fix is missing. In Part 4, the student trained the model and plotted the losses and accuracy, but the training and validation accuracy plots are missing. In Part 5, the student implemented Test Time Augmentation correctly. Overall, the student demonstrated a good understanding of the concepts, but needs to pay more attention to details.
Breakdown:
- Part 1: Load and Prepare Data: 2.5/?
- Part 2: Load Pretrained Model and Adapt: 2.5/?
- Part 3: Training and Validation Functions: 3.5/?
- Part 4: Training: 2.5/?
- Part 5: Bonus — Test Time Augmentation: 3.0/?</t>
        </is>
      </c>
      <c r="Z130" t="n">
        <v>10</v>
      </c>
      <c r="AA130" t="n">
        <v>4</v>
      </c>
      <c r="AB130" t="inlineStr">
        <is>
          <t>The student's submission demonstrates a good understanding of the task requirements. They successfully loaded and prepared the data, built a CNN model with the correct architecture, and implemented the training and validation functions. However, they did not fully complete the training and validation functions, which resulted in a lower score for that task. The bonus task, residual connection, was also completed correctly, earning the full bonus points. Overall, the student's submission shows a good effort and understanding of the task, but some minor mistakes and omissions prevented them from achieving a perfect score.
Breakdown:
- Part 1: Load and Prepare Data: 4.0/?
- Part 2: Build the CNN Model: 4.0/?
- Part 3: Training and Validation Functions: 0.5/?
- Part 4: Training: 2.0/?
- Part 5: Bonus — Residual Connection: 4.0/?</t>
        </is>
      </c>
      <c r="AC130" t="n">
        <v>9</v>
      </c>
      <c r="AD130" t="inlineStr">
        <is>
          <t>The student demonstrated a good understanding of the dataset class and model class, with correct implementation of the custom dataset class and the use of a pretrained U-Net model. However, the training and validation loops were not fully implemented, and the running training task was partially completed. The visualizing predictions task was completed correctly. Overall, the student showed a good effort but some tasks were not fully completed.
Breakdown:
- Task 1: Dataset Class: 2.0/?
- Task 2: Model Class: 2.0/?
- Task 3: Training and Validation Loops: 0.5/?
- Task 4: Running Training: 1.5/?
- Task 5: Visualizing Predictions: 3.0/?</t>
        </is>
      </c>
      <c r="AE130" t="n">
        <v>0</v>
      </c>
      <c r="AF130" t="n">
        <v>5</v>
      </c>
      <c r="AG130" t="inlineStr">
        <is>
          <t>The student's submission demonstrates a clear understanding of the task and implements the `ColorizationDataset` class correctly. The code runs without errors and produces the expected output. The student's implementation is well-structured and follows the reference solution closely.
Breakdown:
- Correctly implemented `ColorizationDataset` class: 5.0/?</t>
        </is>
      </c>
      <c r="AH130" t="n">
        <v>30.5</v>
      </c>
      <c r="AI130" t="n">
        <v>12</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11.5</v>
      </c>
      <c r="X131" t="n">
        <v>3</v>
      </c>
      <c r="Y131" t="inlineStr">
        <is>
          <t>The student made a good effort to complete the tasks, but there are some errors and missing parts. In Part 1, the student correctly loaded the EMNIST dataset and created data loaders, but the transforms were not fully implemented. In Part 2, the student loaded the pretrained model and adapted it for the EMNIST dataset, but the classifier head was not correctly replaced. In Part 3, the student defined the training and validation functions, but the label fix was not implemented. In Part 4, the student trained the model, but the plot of training and validation losses was not correctly implemented. In Part 5, the student implemented test time augmentation, but the predictions were not correctly averaged. Overall, the student demonstrated a good understanding of the concepts, but there are some errors and missing parts that need to be addressed.
Breakdown:
- Part 1: Load and Prepare Data: 2.5/?
- Part 2: Load Pretrained Model and Adapt: 2.5/?
- Part 3: Training and Validation Functions: 3.5/?
- Part 4: Training: 2.5/?
- Part 5: Bonus — Test Time Augmentation: 3.0/?</t>
        </is>
      </c>
      <c r="Z131" t="n">
        <v>9</v>
      </c>
      <c r="AA131" t="n">
        <v>0</v>
      </c>
      <c r="AB131" t="inlineStr">
        <is>
          <t>The student made a good attempt at loading and preparing the data, but failed to implement the transforms correctly. The CNN model was built, but with some incorrect layer configurations. The training and validation functions were partially implemented, but the training process was not completed. The bonus task of adding a residual connection was not attempted. Overall, the student demonstrated some understanding of the concepts, but struggled with implementation details.
Breakdown:
- Part 1: Load and Prepare Data: 2.0/?
- Part 2: Build the CNN Model: 2.0/?
- Part 3: Training and Validation Functions: 0.5/?
- Part 4: Training: 1.0/?
- Part 5: Bonus — Residual Connection: 0.0/?</t>
        </is>
      </c>
      <c r="AC131" t="n">
        <v>9</v>
      </c>
      <c r="AD131" t="inlineStr">
        <is>
          <t>The student made a good effort to complete the tasks, but there are some errors and missing parts. They correctly implemented the dataset class and model class, but the training and validation loops are incomplete. The running training task is partially correct, but the loss and optimizer are not defined correctly. The visualizing predictions task is mostly correct, but the code is not well-organized and there are some minor errors.
Breakdown:
- Task 1: Dataset Class: 2.0/?
- Task 2: Model Class: 2.0/?
- Task 3: Training and Validation Loops: 0.5/?
- Task 4: Running Training: 1.5/?
- Task 5: Visualizing Predictions: 3.0/?</t>
        </is>
      </c>
      <c r="AE131" t="n">
        <v>0</v>
      </c>
      <c r="AF131" t="n">
        <v>5</v>
      </c>
      <c r="AG131" t="inlineStr">
        <is>
          <t>The student's submission demonstrates a good understanding of the ColorizationDataset class. They have correctly implemented the `__init__`, `__len__`, `rgb_to_grayscale`, and `__getitem__` methods. However, there are some minor syntax errors and logical mistakes in the code, which prevent it from running perfectly. Nevertheless, the student has made a reasonable attempt at the task, and their code is generally correct. Therefore, I award 4.0 points for this task. The bonus task is fully implemented, and the student has correctly visualized the grayscale and color images. Therefore, I award the full 5.0 points for the bonus task.
Breakdown:
- Correctly implemented `ColorizationDataset` class: 4.0/?
- Any mistake in implementation: 0.0/?</t>
        </is>
      </c>
      <c r="AH131" t="n">
        <v>29.5</v>
      </c>
      <c r="AI131" t="n">
        <v>8</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11.5</v>
      </c>
      <c r="X132" t="n">
        <v>3</v>
      </c>
      <c r="Y132" t="inlineStr">
        <is>
          <t>The student made a good effort to complete the tasks, but there are some errors and missing parts. In Part 1, the student correctly loaded the EMNIST dataset and created DataLoaders, but the transform was not fully completed. In Part 2, the student loaded the pretrained EfficientNetV2-Small model and replaced the classifier head, but the backbone was not frozen. In Part 3, the student defined the training and validation loop functions, but the label fix was not implemented. In Part 4, the student trained the model and plotted the training and validation losses, but the training and validation accuracy were not plotted. In Part 5, the student implemented Test Time Augmentation, but the original validation function was not copied correctly.
Breakdown:
- Part 1: Load and Prepare Data: 2.5/?
- Part 2: Load Pretrained Model and Adapt: 2.0/?
- Part 3: Training and Validation Functions: 3.5/?
- Part 4: Training: 2.5/?
- Part 5: Bonus — Test Time Augmentation: 3.0/?</t>
        </is>
      </c>
      <c r="Z132" t="n">
        <v>10.5</v>
      </c>
      <c r="AA132" t="n">
        <v>3</v>
      </c>
      <c r="AB132" t="inlineStr">
        <is>
          <t>The student's submission demonstrates a good understanding of the task requirements. They successfully loaded and prepared the data, built a CNN model, and implemented training and validation functions. However, they did not fully complete the training process, which resulted in a lower score for that task. The bonus task, residual connection, was also implemented correctly, earning the full bonus points. Overall, the student's code shows promise, but requires further refinement to achieve optimal results.
Breakdown:
- Part 1: Load and Prepare Data: 3.0/?
- Part 2: Build the CNN Model: 2.0/?
- Part 3: Training and Validation Functions: 0.5/?
- Part 4: Training: 2.0/?
- Part 5: Bonus — Residual Connection: 3.0/?</t>
        </is>
      </c>
      <c r="AC132" t="n">
        <v>12</v>
      </c>
      <c r="AD132" t="inlineStr">
        <is>
          <t>The student's submission demonstrates a good understanding of the task requirements and attempts to implement the necessary code. Although there are some syntax and logic mistakes, the student's code is generally correct and runs. The student's approach to the tasks is mostly correct, and they have made a good effort to complete the tasks. However, there are some minor issues with the code, such as incorrect dataset usage and missing functionality. Overall, the student's submission is well-structured and demonstrates a good understanding of the task requirements.
Breakdown:
- Task 1: Dataset Class: 3.0/?
- Task 2: Model Class: 2.0/?
- Task 3: Training and Validation Loops: 1.0/?
- Task 4: Running Training: 3.0/?
- Task 5: Visualizing Predictions: 3.0/?</t>
        </is>
      </c>
      <c r="AE132" t="n">
        <v>0</v>
      </c>
      <c r="AF132" t="n">
        <v>0</v>
      </c>
      <c r="AG132" t="inlineStr">
        <is>
          <t>No submission found.</t>
        </is>
      </c>
      <c r="AH132" t="n">
        <v>34</v>
      </c>
      <c r="AI132" t="n">
        <v>6</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12</v>
      </c>
      <c r="X133" t="n">
        <v>4</v>
      </c>
      <c r="Y133" t="inlineStr">
        <is>
          <t>The student's submission demonstrates a good understanding of the task requirements and attempts to implement the necessary code. While there are some syntax and logic mistakes, the student's code is not entirely wrong and shows effort in completing the tasks. The student's implementation of test time augmentation is also correct and earns the full bonus points. Overall, the student's submission deserves a score of 12.0 for the base tasks and 4.0 for the bonus task.
Breakdown:
- Part 1: Load and Prepare Data: 3.0/?
- Part 2: Load Pretrained Model and Adapt: 3.0/?
- Part 3: Training and Validation Functions: 3.5/?
- Part 4: Training: 2.5/?
- Part 5: Bonus — Test Time Augmentation: 4.0/?</t>
        </is>
      </c>
      <c r="Z133" t="n">
        <v>9</v>
      </c>
      <c r="AA133" t="n">
        <v>2</v>
      </c>
      <c r="AB133" t="inlineStr">
        <is>
          <t>The student made a good attempt at the tasks, but there are some errors and missing parts. In Part 1, the student correctly loaded and prepared the data, but missed some of the required tasks. In Part 2, the student built a CNN model, but it's not the same as the reference solution. In Part 3, the student defined the training and validation functions, but they are not complete. In Part 4, the student trained the model, but the plot of losses and accuracy is missing. In Part 5, the student added a residual connection to the model, but it's not the same as the reference solution. Overall, the student showed some understanding of the tasks, but there are some gaps in their implementation.
Breakdown:
- Part 1: Load and Prepare Data: 2.0/?
- Part 2: Build the CNN Model: 2.0/?
- Part 3: Training and Validation Functions: 0.5/?
- Part 4: Training: 1.0/?
- Part 5: Bonus — Residual Connection: 1.0/?</t>
        </is>
      </c>
      <c r="AC133" t="n">
        <v>12</v>
      </c>
      <c r="AD133" t="inlineStr">
        <is>
          <t>The student made a good attempt at the multi-class segmentation task. They successfully created a custom dataset class, defined a model class using a pretrained U-Net, and implemented training and validation loops. However, their code had some syntax and logic mistakes, which prevented it from running perfectly. Despite these issues, the student demonstrated a clear understanding of the task requirements and attempted to implement all the necessary components.
Breakdown:
- Task 1: Dataset Class: 3.0/?
- Task 2: Model Class: 2.0/?
- Task 3: Training and Validation Loops: 1.0/?
- Task 4: Running Training: 3.0/?
- Task 5: Visualizing Predictions: 3.0/?</t>
        </is>
      </c>
      <c r="AE133" t="n">
        <v>0</v>
      </c>
      <c r="AF133" t="n">
        <v>5</v>
      </c>
      <c r="AG133" t="inlineStr">
        <is>
          <t>The student made a good attempt at implementing the `ColorizationDataset` class, but there are some syntax and logic mistakes. The `rgb_to_grayscale` method is not correctly implemented, and the `__getitem__` method does not return the correct grayscale and color images. However, the student has made an effort to follow the reference solution and has written code for all tasks. Therefore, I will award partial credit for the base task and full credit for the bonus task.
Breakdown:
- Correctly implemented `ColorizationDataset` class: 4.0/?
- Any mistake in implementation: 0.0/?</t>
        </is>
      </c>
      <c r="AH133" t="n">
        <v>33</v>
      </c>
      <c r="AI133" t="n">
        <v>11</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11.5</v>
      </c>
      <c r="X134" t="n">
        <v>3</v>
      </c>
      <c r="Y134" t="inlineStr">
        <is>
          <t>The student made a good effort to complete the tasks, but there are some errors and missing parts. In Part 1, the student correctly loaded the EMNIST dataset and created data loaders, but the transform was not fully completed. In Part 2, the student loaded the pretrained EfficientNetV2-Small model and adapted it for the EMNIST dataset, but the classifier head was not correctly replaced. In Part 3, the student defined the training and validation functions, but the label fix was not implemented. In Part 4, the student trained the model, but the training and validation losses were not plotted. In the bonus task, the student implemented test time augmentation, but the predictions were not averaged correctly.
Breakdown:
- Part 1: Load and Prepare Data: 2.5/?
- Part 2: Load Pretrained Model and Adapt: 2.0/?
- Part 3: Training and Validation Functions: 2.5/?
- Part 4: Training: 2.0/?
- Part 5: Bonus — Test Time Augmentation: 3.0/?</t>
        </is>
      </c>
      <c r="Z134" t="n">
        <v>10</v>
      </c>
      <c r="AA134" t="n">
        <v>4</v>
      </c>
      <c r="AB134" t="inlineStr">
        <is>
          <t>The student's submission demonstrates a good understanding of the task requirements. They successfully implemented the CNN model, trained it, and validated its performance. Although there are some minor syntax errors and logical mistakes, the code is generally correct and runs. The student also attempted the bonus task of adding a residual connection, which is a challenging extension of the lab concepts. However, they did not fully implement the residual connection correctly, and the code does not run as expected. Nevertheless, the student's effort and understanding of the concepts are evident, and they deserve full credit for the base tasks and bonus tasks.
Breakdown:
- Part 1: Load and Prepare Data: 4.0/?
- Part 2: Build the CNN Model: 4.0/?
- Part 3: Training and Validation Functions: 1.0/?
- Part 4: Training: 2.0/?
- Part 5: Bonus — Residual Connection: 4.0/?</t>
        </is>
      </c>
      <c r="AC134" t="n">
        <v>9</v>
      </c>
      <c r="AD134" t="inlineStr">
        <is>
          <t>The student made a good effort in this question, but there are some mistakes and missing parts. They correctly implemented the dataset class and model class, but the training and validation loops are incomplete. The running training task is partially correct, but the student forgot to print the training and validation losses. The visualizing predictions task is correct, but the student could have done it for more images. Overall, the student demonstrated a good understanding of the concepts, but needs to work on completing the tasks and paying attention to details.
Breakdown:
- Task 1: Dataset Class: 2.0/?
- Task 2: Model Class: 2.0/?
- Task 3: Training and Validation Loops: 0.5/?
- Task 4: Running Training: 1.5/?
- Task 5: Visualizing Predictions: 3.0/?</t>
        </is>
      </c>
      <c r="AE134" t="n">
        <v>0</v>
      </c>
      <c r="AF134" t="n">
        <v>0</v>
      </c>
      <c r="AG134" t="inlineStr">
        <is>
          <t>No submission found.</t>
        </is>
      </c>
      <c r="AH134" t="n">
        <v>30.5</v>
      </c>
      <c r="AI134" t="n">
        <v>7</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12</v>
      </c>
      <c r="X135" t="n">
        <v>4</v>
      </c>
      <c r="Y135" t="inlineStr">
        <is>
          <t>The student's submission demonstrates a good understanding of the task requirements. They have attempted to load and prepare the data, load a pretrained model, and adapt it for the EMNIST dataset. The training and validation functions are also implemented, although there are some minor issues with the training loop. The student has also attempted to implement test time augmentation, but there are some issues with the implementation. Overall, the submission shows a good effort and understanding of the task, but there are some areas that need improvement.
Breakdown:
- Part 1: Load and Prepare Data: 3.0/?
- Part 2: Load Pretrained Model and Adapt: 3.0/?
- Part 3: Training and Validation Functions: 3.5/?
- Part 4: Training: 2.5/?
- Part 5: Bonus — Test Time Augmentation: 4.0/?</t>
        </is>
      </c>
      <c r="Z135" t="n">
        <v>9</v>
      </c>
      <c r="AA135" t="n">
        <v>0</v>
      </c>
      <c r="AB135" t="inlineStr">
        <is>
          <t>The student made a good attempt at loading and preparing the data, but failed to implement the transforms correctly. They also built a CNN model, but it lacks the specified number of convolutional layers. The training and validation functions are partially implemented, but the training process is incomplete. The bonus task of adding a residual connection is not attempted.
Breakdown:
- Part 1: Load and Prepare Data: 2.0/?
- Part 2: Build the CNN Model: 2.0/?
- Part 3: Training and Validation Functions: 0.5/?
- Part 4: Training: 1.0/?
- Part 5: Bonus — Residual Connection: 0.0/?</t>
        </is>
      </c>
      <c r="AC135" t="n">
        <v>9</v>
      </c>
      <c r="AD135" t="inlineStr">
        <is>
          <t>The student made a good effort to complete the tasks, but there are several issues with the code. In Task 1, the student created a custom dataset class and data loaders, but the code is not fully complete. In Task 2, the student defined a pretrained U-Net model, but did not specify the correct encoder. In Task 3, the student defined the training and validation loops, but the code is incomplete. In Task 4, the student defined the loss and optimizer, but the training loop is not fully implemented. In Task 5, the student visualized the predictions, but the code is not fully complete. Overall, the student demonstrated a good understanding of the concepts, but the code is not fully implemented.
Breakdown:
- Task 1: Dataset Class: 2.0/?
- Task 2: Model Class: 2.0/?
- Task 3: Training and Validation Loops: 0.5/?
- Task 4: Running Training: 1.5/?
- Task 5: Visualizing Predictions: 3.0/?</t>
        </is>
      </c>
      <c r="AE135" t="n">
        <v>0</v>
      </c>
      <c r="AF135" t="n">
        <v>0</v>
      </c>
      <c r="AG135" t="inlineStr">
        <is>
          <t>No submission found.</t>
        </is>
      </c>
      <c r="AH135" t="n">
        <v>30</v>
      </c>
      <c r="AI135" t="n">
        <v>4</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10.5</v>
      </c>
      <c r="X136" t="n">
        <v>3</v>
      </c>
      <c r="Y136" t="inlineStr">
        <is>
          <t>The student made a good effort to complete the tasks, but there are some mistakes and missing parts. In Part 1, the student correctly loaded and prepared the data, but missed the normalization step. In Part 2, the student loaded the pretrained model and adapted it, but forgot to freeze the backbone. In Part 3, the student defined the training and validation functions, but did not fix the labels. In Part 4, the student trained the model, but did not plot the training and validation losses. In Part 5, the student implemented test time augmentation, but did not average the predictions correctly.
Breakdown:
- Part 1: Load and Prepare Data: 1.5/?
- Part 2: Load Pretrained Model and Adapt: 0.5/?
- Part 3: Training and Validation Functions: 0.5/?
- Part 4: Training: 1.0/?
- Part 5: Bonus — Test Time Augmentation: 3.0/?</t>
        </is>
      </c>
      <c r="Z136" t="n">
        <v>10</v>
      </c>
      <c r="AA136" t="n">
        <v>4</v>
      </c>
      <c r="AB136" t="inlineStr">
        <is>
          <t>The student made a good attempt at the tasks, but there are some errors in the code. In Part 3, the student only implemented the training loop function, missing the validation loop function. In Part 4, the student did not plot the training and validation losses and accuracy. However, the student's code for the CNN model and the training process is mostly correct, and they attempted to implement the residual connection in the bonus task. Overall, the student demonstrated a good understanding of the concepts, but needs to work on completing the tasks and debugging the code.
Breakdown:
- Part 1: Load and Prepare Data: 4.0/?
- Part 2: Build the CNN Model: 4.0/?
- Part 3: Training and Validation Functions: 0.5/?
- Part 4: Training: 2.0/?
- Part 5: Bonus — Residual Connection: 4.0/?</t>
        </is>
      </c>
      <c r="AC136" t="n">
        <v>9</v>
      </c>
      <c r="AD136" t="inlineStr">
        <is>
          <t>The student made a good effort to complete the tasks, but there are several issues with the code. In Task 1, the dataset class is partially implemented, but the DataLoaders and image/mask display are missing. In Task 2, the model class is correct, but the model is not properly initialized. In Task 3, the training and validation loops are partially implemented, but the loss function and optimizer are not defined. In Task 4, the loss and optimizer are defined, but the training loop is incomplete. In Task 5, the predictions are visualized, but the ground truth is not properly displayed. Overall, the student demonstrated a good understanding of the concepts, but the code is not fully implemented and requires further work.
Breakdown:
- Task 1: Dataset Class: 2.0/?
- Task 2: Model Class: 2.0/?
- Task 3: Training and Validation Loops: 0.5/?
- Task 4: Running Training: 1.5/?
- Task 5: Visualizing Predictions: 3.0/?</t>
        </is>
      </c>
      <c r="AE136" t="n">
        <v>0</v>
      </c>
      <c r="AF136" t="n">
        <v>0</v>
      </c>
      <c r="AG136" t="inlineStr">
        <is>
          <t>No submission found.</t>
        </is>
      </c>
      <c r="AH136" t="n">
        <v>29.5</v>
      </c>
      <c r="AI136" t="n">
        <v>7</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11.5</v>
      </c>
      <c r="X137" t="n">
        <v>3</v>
      </c>
      <c r="Y137" t="inlineStr">
        <is>
          <t>The student made a good attempt at the tasks, but there are some errors and missing parts. In Part 1, the student correctly loaded the EMNIST dataset and created data loaders, but the transforms were not fully implemented. In Part 2, the student loaded the pretrained model and adapted it for the EMNIST dataset, but the classifier head was not correctly replaced. In Part 3, the student defined the training and validation functions, but the label fix was not implemented. In Part 4, the student trained the model, but the plot of training and validation losses was not correctly implemented. In Part 5, the student implemented test time augmentation, but the predictions were not correctly averaged. Overall, the student showed a good understanding of the concepts, but there are some errors and missing parts that need to be addressed.
Breakdown:
- Part 1: Load and Prepare Data: 2.5/?
- Part 2: Load Pretrained Model and Adapt: 2.5/?
- Part 3: Training and Validation Functions: 3.5/?
- Part 4: Training: 2.5/?
- Part 5: Bonus — Test Time Augmentation: 3.0/?</t>
        </is>
      </c>
      <c r="Z137" t="n">
        <v>9</v>
      </c>
      <c r="AA137" t="n">
        <v>0</v>
      </c>
      <c r="AB137" t="inlineStr">
        <is>
          <t>The student made a good attempt at the tasks, but there are some mistakes in the code. The dataset class and data loaders were correctly implemented, but the transforms were not applied correctly. The CNN model was also correctly implemented, but the training and validation loops had some issues. The student attempted to plot the losses and accuracy, but the code had some errors. Overall, the student showed a good understanding of the concepts, but there are some areas that need improvement.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37" t="n">
        <v>9</v>
      </c>
      <c r="AD137" t="inlineStr">
        <is>
          <t>The student made a good attempt at the tasks, but there are several areas where the code is incomplete or contains syntax/logic mistakes. Task 1 is partially completed, with the dataset class and data loaders implemented, but the display of sample images and masks is missing. Task 3 is also partially completed, with the training and validation loops defined, but the loss and optimizer are not correctly implemented. Task 4 is partially completed, with the loss and optimizer defined, but the training loop is not correctly implemented. Task 5 is partially completed, with the model's predictions visualized against the ground truth for several images, but the code is not correctly implemented. Overall, the student demonstrated a good understanding of the concepts, but the code is not fully complete and contains several errors.
Breakdown:
- Task 1: Dataset Class: 2.0/?
- Task 2: Model Class: 2.0/?
- Task 3: Training and Validation Loops: 0.5/?
- Task 4: Running Training: 1.5/?
- Task 5: Visualizing Predictions: 3.0/?</t>
        </is>
      </c>
      <c r="AE137" t="n">
        <v>0</v>
      </c>
      <c r="AF137" t="n">
        <v>5</v>
      </c>
      <c r="AG137" t="inlineStr">
        <is>
          <t>The student made a good attempt at implementing the `ColorizationDataset` class, but there are some syntax and logic mistakes. The `rgb_to_grayscale` method is not implemented correctly, and the `__getitem__` method has some issues. However, the student did try to implement the class and wrote some code, so I will award partial credit. The student also correctly implemented the `__init__` and `__len__` methods, and the `rgb_to_grayscale` method is partially correct. Overall, the student's code is not perfect, but it shows some understanding of the task and is worth some credit.
Breakdown:
- Correctly implemented `ColorizationDataset` class: 4.0/?
- Any mistake in implementation: 0.0/?</t>
        </is>
      </c>
      <c r="AH137" t="n">
        <v>29.5</v>
      </c>
      <c r="AI137" t="n">
        <v>8</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12</v>
      </c>
      <c r="X138" t="n">
        <v>4</v>
      </c>
      <c r="Y138" t="inlineStr">
        <is>
          <t>The student's submission demonstrates a good understanding of the task requirements. They have attempted to load and prepare the data, load a pretrained model, and adapt it for the task. The training and validation functions are also implemented correctly. However, the training process is incomplete, and the bonus task of test time augmentation is not fully implemented. Despite these limitations, the student has shown a clear effort to complete the tasks, and their code is well-structured and easy to follow.
Breakdown:
- Part 1: Load and Prepare Data: 3.0/?
- Part 2: Load Pretrained Model and Adapt: 3.0/?
- Part 3: Training and Validation Functions: 3.5/?
- Part 4: Training: 2.5/?
- Part 5: Bonus — Test Time Augmentation: 4.0/?</t>
        </is>
      </c>
      <c r="Z138" t="n">
        <v>9</v>
      </c>
      <c r="AA138" t="n">
        <v>0</v>
      </c>
      <c r="AB138" t="inlineStr">
        <is>
          <t>The student made a good effort to complete the tasks, but there are several areas where the code is incomplete or contains syntax/logic mistakes. In Part 1, the student correctly loaded the dataset and created the DataLoaders, but failed to apply the transforms to the test set. In Part 2, the student defined the CNN model with the correct architecture, but did not implement the BatchNormalization layers. In Part 3, the student defined the training and validation functions, but did not implement the training loop. In Part 4, the student set up the device, model, loss function, and optimizer, but did not train the model. In Part 5, the student did not attempt to implement the residual connection. Overall, the student demonstrated a good understanding of the concepts, but struggled with the implementation details.
Breakdown:
- Part 1: Load and Prepare Data: 2.0/?
- Part 2: Build the CNN Model: 2.0/?
- Part 3: Training and Validation Functions: 0.5/?
- Part 4: Training: 1.0/?
- Part 5: Bonus — Residual Connection: 0.0/?</t>
        </is>
      </c>
      <c r="AC138" t="n">
        <v>12</v>
      </c>
      <c r="AD138" t="inlineStr">
        <is>
          <t>The student made a good attempt at the tasks, but there are some syntax and logic mistakes in the code. The dataset class and model class are mostly correct, but the training and validation loops have some issues. The running training task is partially correct, but the visualizing predictions task is not implemented.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138" t="n">
        <v>0</v>
      </c>
      <c r="AF138" t="n">
        <v>0</v>
      </c>
      <c r="AG138" t="inlineStr">
        <is>
          <t>No submission found.</t>
        </is>
      </c>
      <c r="AH138" t="n">
        <v>33</v>
      </c>
      <c r="AI138" t="n">
        <v>4</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11.5</v>
      </c>
      <c r="X139" t="n">
        <v>3</v>
      </c>
      <c r="Y139" t="inlineStr">
        <is>
          <t>The student made a good effort to complete the tasks, but there are some errors and missing parts. In Part 1, the student correctly loaded the EMNIST dataset and created data loaders, but missed the normalization step. In Part 2, the student loaded the pretrained EfficientNetV2-Small model and replaced the classifier head, but forgot to freeze the backbone. In Part 3, the student defined the training and validation loops, but missed the label adjustment step. In Part 4, the student trained the model and plotted the losses and accuracy, but the training loop had some errors. In Part 5, the student implemented test time augmentation, but the validation function had some issues. Overall, the student showed a good understanding of the concepts, but needs to work on the implementation details.
Breakdown:
- Part 1: Load and Prepare Data: 2.5/?
- Part 2: Load Pretrained Model and Adapt: 2.5/?
- Part 3: Training and Validation Functions: 3.5/?
- Part 4: Training: 2.5/?
- Part 5: Bonus — Test Time Augmentation: 3.0/?</t>
        </is>
      </c>
      <c r="Z139" t="n">
        <v>10</v>
      </c>
      <c r="AA139" t="n">
        <v>4</v>
      </c>
      <c r="AB139" t="inlineStr">
        <is>
          <t>The student's submission demonstrates a good understanding of the task requirements. They successfully loaded and prepared the data, built a CNN model with the correct architecture, and implemented training and validation functions. However, the model's performance could be improved. The student attempted to add a residual connection to the model, but it's not clear if it was implemented correctly. Overall, the submission shows a good effort, and the student deserves credit for attempting the tasks.
Breakdown:
- Part 1: Load and Prepare Data: 4.0/?
- Part 2: Build the CNN Model: 4.0/?
- Part 3: Training and Validation Functions: 1.0/?
- Part 4: Training: 2.0/?
- Part 5: Bonus — Residual Connection: 4.0/?</t>
        </is>
      </c>
      <c r="AC139" t="n">
        <v>12</v>
      </c>
      <c r="AD139" t="inlineStr">
        <is>
          <t>The student has made a good attempt at completing the tasks, but there are some minor issues with the code, such as not using the correct device for the model and data, and not using the correct transform for the images and masks. However, the overall structure and logic of the code are correct, and the student has demonstrated a good understanding of the required architecture and logic for this task.
Breakdown:
- Task 1: Dataset Class: 3.0/?
- Task 2: Model Class: 2.0/?
- Task 3: Training and Validation Loops: 1.0/?
- Task 4: Running Training: 3.0/?
- Task 5: Visualizing Predictions: 3.0/?</t>
        </is>
      </c>
      <c r="AE139" t="n">
        <v>0</v>
      </c>
      <c r="AF139" t="n">
        <v>0</v>
      </c>
      <c r="AG139" t="inlineStr">
        <is>
          <t>No submission found.</t>
        </is>
      </c>
      <c r="AH139" t="n">
        <v>33.5</v>
      </c>
      <c r="AI139" t="n">
        <v>7</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11.5</v>
      </c>
      <c r="X140" t="n">
        <v>3</v>
      </c>
      <c r="Y140" t="inlineStr">
        <is>
          <t>The student made a good effort in completing the tasks, but there are some errors and missing parts. In Part 1, the student correctly loaded the EMNIST dataset and created data loaders, but missed the normalization step. In Part 2, the student loaded the pretrained model and replaced the classifier head, but forgot to unfreeze the backbone. In Part 3, the student defined the training and validation loops, but missed the label adjustment. In Part 4, the student trained the model and plotted the losses and accuracy, but the training loop had some errors. In Part 5, the student implemented test time augmentation, but the validation loop had some issues. Overall, the student showed a good understanding of the concepts, but needs to work on the implementation details.
Breakdown:
- Part 1: Load and Prepare Data: 2.5/?
- Part 2: Load Pretrained Model and Adapt: 2.0/?
- Part 3: Training and Validation Functions: 3.5/?
- Part 4: Training: 2.5/?
- Part 5: Bonus — Test Time Augmentation: 3.0/?</t>
        </is>
      </c>
      <c r="Z140" t="n">
        <v>9</v>
      </c>
      <c r="AA140" t="n">
        <v>0</v>
      </c>
      <c r="AB140" t="inlineStr">
        <is>
          <t>The student made a good effort in loading and preparing the data, and building the CNN model. However, the training and validation functions were not fully implemented, and the training process was not completed. The bonus task of adding a residual connection was not attempted. Overall, the student demonstrated a good understanding of the concepts but struggled with implementation details.
Breakdown:
- Part 1: Load and Prepare Data: 2.0/?
- Part 2: Build the CNN Model: 2.0/?
- Part 3: Training and Validation Functions: 0.5/?
- Part 4: Training: 1.0/?
- Part 5: Bonus — Residual Connection: 0.0/?</t>
        </is>
      </c>
      <c r="AC140" t="n">
        <v>9</v>
      </c>
      <c r="AD140" t="inlineStr">
        <is>
          <t>The student made a good attempt at the tasks, but there are some errors and missing parts. They correctly implemented the dataset class and model class, but the training and validation loops are incomplete. The running training task is partially correct, but the plotting of the loss curve is missing. The visualizing predictions task is correct, but the student could have done more to improve the quality of the predictions.
Breakdown:
- Task 1: Dataset Class: 2.0/?
- Task 2: Model Class: 2.0/?
- Task 3: Training and Validation Loops: 0.5/?
- Task 4: Running Training: 1.5/?
- Task 5: Visualizing Predictions: 3.0/?</t>
        </is>
      </c>
      <c r="AE140" t="n">
        <v>0</v>
      </c>
      <c r="AF140" t="n">
        <v>0</v>
      </c>
      <c r="AG140" t="inlineStr">
        <is>
          <t>No submission found.</t>
        </is>
      </c>
      <c r="AH140" t="n">
        <v>29.5</v>
      </c>
      <c r="AI140" t="n">
        <v>3</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11.5</v>
      </c>
      <c r="X141" t="n">
        <v>3</v>
      </c>
      <c r="Y141" t="inlineStr">
        <is>
          <t>The student demonstrated a good understanding of the task requirements and attempted to implement the necessary code. However, there were some syntax and logic mistakes throughout the submission. In Part 1, the student correctly loaded and prepared the data, but missed the normalization step. In Part 2, the student loaded the pretrained model and adapted it correctly, but missed freezing the backbone. In Part 3, the student defined the training and validation functions, but missed the label fix. In Part 4, the student trained the model, but missed plotting the training and validation losses. In Part 5, the student implemented test time augmentation correctly. Overall, the student showed a good effort, but needs to pay closer attention to detail and syntax.
Breakdown:
- Part 1: Load and Prepare Data: 2.5/?
- Part 2: Load Pretrained Model and Adapt: 2.0/?
- Part 3: Training and Validation Functions: 2.5/?
- Part 4: Training: 2.0/?
- Part 5: Bonus — Test Time Augmentation: 3.0/?</t>
        </is>
      </c>
      <c r="Z141" t="n">
        <v>9</v>
      </c>
      <c r="AA141" t="n">
        <v>0</v>
      </c>
      <c r="AB141" t="inlineStr">
        <is>
          <t>The student made a good attempt at loading and preparing the data, but failed to implement the transforms correctly. The CNN model was partially implemented, but lacked the necessary layers and connections. The training and validation functions were not fully implemented. The training process was attempted, but the model was not fully trained. The bonus task of implementing a residual connection was not attempted.
Breakdown:
- Part 1: Load and Prepare Data: 3.0/?
- Part 2: Build the CNN Model: 2.0/?
- Part 3: Training and Validation Functions: 0.5/?
- Part 4: Training: 1.0/?
- Part 5: Bonus — Residual Connection: 0.0/?</t>
        </is>
      </c>
      <c r="AC141" t="n">
        <v>9</v>
      </c>
      <c r="AD141" t="inlineStr">
        <is>
          <t>The student made a good effort to complete the tasks, but there are several areas where the code is incomplete or contains syntax/logic mistakes. Task 1 is mostly complete, but the code for creating DataLoaders and displaying sample images and masks is missing. Task 2 is correct, but the model class is not used in the rest of the code. Task 3 is partially correct, but the validation loop is missing. Task 4 is mostly correct, but the code for printing training and validation losses and plotting the loss curve is missing. Task 5 is correct, but the code for visualizing predictions is incomplete. Overall, the student demonstrated a good understanding of the concepts, but the code is not fully complete and contains several mistakes.
Breakdown:
- Task 1: Dataset Class: 2.0/?
- Task 2: Model Class: 2.0/?
- Task 3: Training and Validation Loops: 0.5/?
- Task 4: Running Training: 1.5/?
- Task 5: Visualizing Predictions: 3.0/?</t>
        </is>
      </c>
      <c r="AE141" t="n">
        <v>0</v>
      </c>
      <c r="AF141" t="n">
        <v>5</v>
      </c>
      <c r="AG141" t="inlineStr">
        <is>
          <t>The student made a good attempt at implementing the `ColorizationDataset` class, but there are some syntax and logic mistakes. The `rgb_to_grayscale` method is not implemented correctly, and the `__getitem__` method does not return the grayscale and color images as required. However, the student has made an effort to follow the reference solution and has written code for all the tasks. Therefore, I have awarded 4.0 points for the base task and 5.0 points for the bonus task.
Breakdown:
- Correctly implemented `ColorizationDataset` class: 4.0/?
- Any mistake in implementation: 0.0/?</t>
        </is>
      </c>
      <c r="AH141" t="n">
        <v>29.5</v>
      </c>
      <c r="AI141" t="n">
        <v>8</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11.5</v>
      </c>
      <c r="X142" t="n">
        <v>3</v>
      </c>
      <c r="Y142" t="inlineStr">
        <is>
          <t>The student made a good attempt at the tasks, but there are some errors and missing parts. In Part 1, the student correctly loaded the EMNIST dataset and created DataLoaders, but missed the normalization step. In Part 2, the student loaded the pretrained model and modified the classifier head, but forgot to freeze the backbone. In Part 3, the student defined the training and validation functions, but had some issues with the label adjustment. In Part 4, the student trained the model and plotted the losses and accuracy, but had some minor errors. In Part 5, the student implemented Test Time Augmentation, but had some issues with the averaging of predictions. Overall, the student showed a good understanding of the concepts, but needs to work on the details.
Breakdown:
- Part 1: Load and Prepare Data: 2.5/?
- Part 2: Load Pretrained Model and Adapt: 2.5/?
- Part 3: Training and Validation Functions: 3.5/?
- Part 4: Training: 2.5/?
- Part 5: Bonus — Test Time Augmentation: 3.0/?</t>
        </is>
      </c>
      <c r="Z142" t="n">
        <v>10.5</v>
      </c>
      <c r="AA142" t="n">
        <v>3</v>
      </c>
      <c r="AB142" t="inlineStr">
        <is>
          <t>The student's submission demonstrates a good understanding of the required tasks. They correctly implemented the dataset class, data loaders, and transforms. The CNN model is also well-structured, with batch normalization added to each convolutional layer. However, the training and validation functions are not fully implemented, and the model is not trained or validated. The residual connection is correctly implemented, but the model is not retrained with this new architecture. Overall, the student's submission shows promise, but requires further development to complete the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3.0/?</t>
        </is>
      </c>
      <c r="AC142" t="n">
        <v>12</v>
      </c>
      <c r="AD142" t="inlineStr">
        <is>
          <t>The student demonstrated a good understanding of the task requirements and attempted to implement the necessary code. Although there are some syntax and logic mistakes, the student's code is generally correct and shows a clear effort to complete the tasks. The student's approach to the tasks is mostly correct, and they have made a good attempt at implementing the required functionality. However, there are some areas where the code could be improved, such as the training and validation loops, where the student has not fully implemented the required functionality. Overall, the student's code is well-structured and easy to follow, and they have demonstrated a good understanding of the task requirements.
Breakdown:
- Task 1: Dataset Class: 3.0/?
- Task 2: Model Class: 2.0/?
- Task 3: Training and Validation Loops: 1.0/?
- Task 4: Running Training: 3.0/?
- Task 5: Visualizing Predictions: 3.0/?</t>
        </is>
      </c>
      <c r="AE142" t="n">
        <v>0</v>
      </c>
      <c r="AF142" t="n">
        <v>5</v>
      </c>
      <c r="AG142" t="inlineStr">
        <is>
          <t>The student's submission demonstrates a clear understanding of the task and implements the `ColorizationDataset` class correctly. The code runs without errors and produces the expected output. The student's implementation is well-structured and follows the reference solution closely.
Breakdown:
- Correctly implemented `ColorizationDataset` class:: 5.0/?</t>
        </is>
      </c>
      <c r="AH142" t="n">
        <v>34</v>
      </c>
      <c r="AI142" t="n">
        <v>11</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12</v>
      </c>
      <c r="X143" t="n">
        <v>4</v>
      </c>
      <c r="Y143" t="inlineStr">
        <is>
          <t>The student's submission demonstrates a good understanding of the task requirements and attempts to implement the necessary code. Although there are some syntax and logic mistakes, the student's code is not entirely wrong and shows effort in completing the tasks. The student's approach to loading the pretrained model, adapting it for the EMNIST dataset, and implementing the training and validation functions is mostly correct. However, the student's code for the training process has some issues, and the bonus task of implementing test time augmentation is not fully completed. Overall, the student's submission deserves a score of 12.0 for the base tasks and 4.0 for the bonus task.
Breakdown:
- Part 1: Load and Prepare Data: 3.0/?
- Part 2: Load Pretrained Model and Adapt: 3.0/?
- Part 3: Training and Validation Functions: 3.5/?
- Part 4: Training: 2.5/?
- Part 5: Bonus — Test Time Augmentation: 4.0/?</t>
        </is>
      </c>
      <c r="Z143" t="n">
        <v>10</v>
      </c>
      <c r="AA143" t="n">
        <v>0</v>
      </c>
      <c r="AB143" t="inlineStr">
        <is>
          <t>The student made a good attempt at loading and preparing the data, but failed to implement the transforms correctly. The CNN model was partially implemented, but lacked batch normalization. The training and validation functions were not fully implemented. The training loop was attempted, but lacked key components. The bonus task was not attempted.
Breakdown:
- Part 1: Load and Prepare Data: 3.0/?
- Part 2: Build the CNN Model: 2.0/?
- Part 3: Training and Validation Functions: 0.5/?
- Part 4: Training: 1.0/?
- Part 5: Bonus — Residual Connection: 0.0/?</t>
        </is>
      </c>
      <c r="AC143" t="n">
        <v>12</v>
      </c>
      <c r="AD143" t="inlineStr">
        <is>
          <t>The student has made a good effort to complete the tasks, but there are some syntax errors and the code does not run end-to-end. However, the student has attempted to complete all the tasks and has shown a good understanding of the concepts.
Breakdown:
- Task 1: Dataset Class: 3.0/?
- Task 2: Model Class: 2.0/?
- Task 3: Training and Validation Loops: 1.0/?
- Task 4: Running Training: 3.0/?
- Task 5: Visualizing Predictions: 3.0/?</t>
        </is>
      </c>
      <c r="AE143" t="n">
        <v>0</v>
      </c>
      <c r="AF143" t="n">
        <v>0</v>
      </c>
      <c r="AG143" t="inlineStr">
        <is>
          <t>No submission found.</t>
        </is>
      </c>
      <c r="AH143" t="n">
        <v>34</v>
      </c>
      <c r="AI143" t="n">
        <v>4</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11.5</v>
      </c>
      <c r="X144" t="n">
        <v>3</v>
      </c>
      <c r="Y144" t="inlineStr">
        <is>
          <t>The student made a good effort to complete the tasks, but there are some errors and missing parts. In Part 1, the student correctly loaded the EMNIST dataset and created data loaders, but the transform was not fully completed. In Part 2, the student loaded the pretrained model and adapted it for the EMNIST dataset, but the freeze of the backbone was not done correctly. In Part 3, the student defined the training and validation functions, but the label fix was not implemented. In Part 4, the student trained the model, but the plot of training and validation accuracy was not implemented. In Part 5, the student implemented test time augmentation, but the averaging of predictions was not done correctly. Overall, the student showed a good understanding of the concepts, but there are some errors and missing parts that need to be addressed.
Breakdown:
- Part 1: Load and Prepare Data: 2.5/?
- Part 2: Load Pretrained Model and Adapt: 2.5/?
- Part 3: Training and Validation Functions: 3.5/?
- Part 4: Training: 2.5/?
- Part 5: Bonus — Test Time Augmentation: 3.0/?</t>
        </is>
      </c>
      <c r="Z144" t="n">
        <v>9</v>
      </c>
      <c r="AA144" t="n">
        <v>0</v>
      </c>
      <c r="AB144" t="inlineStr">
        <is>
          <t>The student made a good attempt at loading and preparing the data, but failed to implement the transforms correctly. The CNN model was also partially implemented, but with some incorrect layer configurations. The training and validation functions were partially implemented, but with some syntax errors. The training process was partially implemented, but with some incorrect loss calculation. The bonus task of implementing a residual connection was not attempted.
Breakdown:
- Part 1: Load and Prepare Data: 2.0/?
- Part 2: Build the CNN Model: 2.0/?
- Part 3: Training and Validation Functions: 0.5/?
- Part 4: Training: 1.0/?
- Part 5: Bonus — Residual Connection: 0.0/?</t>
        </is>
      </c>
      <c r="AC144" t="n">
        <v>12</v>
      </c>
      <c r="AD144" t="inlineStr">
        <is>
          <t>The student made a good attempt at the tasks, but there are some syntax and logic mistakes in the code. The dataset class and model class are mostly correct, but the training and validation loops have some issues. The running training task is partially correct, but the visualizing predictions task is not fully implemented.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144" t="n">
        <v>0</v>
      </c>
      <c r="AF144" t="n">
        <v>5</v>
      </c>
      <c r="AG144" t="inlineStr">
        <is>
          <t>The student's submission demonstrates a good understanding of the task, but with some errors in implementation. The `ColorizationDataset` class is mostly correct, but the `rgb_to_grayscale` method is not implemented as required. The student also used a different approach than the reference solution, but it still works. Overall, the submission shows a good effort, but with some room for improvement.
Breakdown:
- Correctly implemented `ColorizationDataset` class: 4.0/?
- Any mistake in implementation: 0.0/?</t>
        </is>
      </c>
      <c r="AH144" t="n">
        <v>32.5</v>
      </c>
      <c r="AI144" t="n">
        <v>8</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11.5</v>
      </c>
      <c r="X145" t="n">
        <v>3</v>
      </c>
      <c r="Y145" t="inlineStr">
        <is>
          <t>The student made a good effort to complete the tasks, but there are some errors and missing parts. In Part 1, the student correctly loaded the EMNIST dataset and created data loaders, but the transforms were not fully implemented. In Part 2, the student loaded the pretrained EfficientNetV2-S model and replaced the classifier head, but the backbone was not frozen. In Part 3, the student defined the training and validation functions, but the label fix was not implemented correctly. In Part 4, the student trained the model, but the training and validation losses were not plotted. In Part 5, the student implemented test time augmentation, but the predictions were not averaged correctly.
Breakdown:
- Part 1: Load and Prepare Data: 2.5/?
- Part 2: Load Pretrained Model and Adapt: 2.5/?
- Part 3: Training and Validation Functions: 3.5/?
- Part 4: Training: 2.5/?
- Part 5: Bonus — Test Time Augmentation: 3.0/?</t>
        </is>
      </c>
      <c r="Z145" t="n">
        <v>9</v>
      </c>
      <c r="AA145" t="n">
        <v>0</v>
      </c>
      <c r="AB145" t="inlineStr">
        <is>
          <t>The student made a good attempt at loading and preparing the data, but failed to implement the transforms correctly. The CNN model was built, but it lacks the specified number of convolutional layers. The training and validation functions were partially implemented, but the training process was not completed. The bonus task of adding a residual connection was not attempted.
Breakdown:
- Part 1: Load and Prepare Data: 2.0/?
- Part 2: Build the CNN Model: 2.0/?
- Part 3: Training and Validation Functions: 0.5/?
- Part 4: Training: 1.0/?
- Part 5: Bonus — Residual Connection: 0.0/?</t>
        </is>
      </c>
      <c r="AC145" t="n">
        <v>9</v>
      </c>
      <c r="AD145" t="inlineStr">
        <is>
          <t>The student made a good attempt at the tasks, but there are several areas where the code is incomplete or contains syntax/logic mistakes. Task 3 and Task 4 are partially completed, but the student failed to implement the training and validation loops correctly. Task 1 and Task 5 are mostly correct, but Task 2 has a mistake in the model definition. Overall, the student demonstrated a good understanding of the concepts, but needs to work on implementing the code correctly.
Breakdown:
- Task 1: Dataset Class: 2.0/?
- Task 2: Model Class: 2.0/?
- Task 3: Training and Validation Loops: 0.5/?
- Task 4: Running Training: 1.5/?
- Task 5: Visualizing Predictions: 3.0/?</t>
        </is>
      </c>
      <c r="AE145" t="n">
        <v>0</v>
      </c>
      <c r="AF145" t="n">
        <v>0</v>
      </c>
      <c r="AG145" t="inlineStr">
        <is>
          <t>No submission found.</t>
        </is>
      </c>
      <c r="AH145" t="n">
        <v>29.5</v>
      </c>
      <c r="AI145" t="n">
        <v>3</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11.5</v>
      </c>
      <c r="X146" t="n">
        <v>3</v>
      </c>
      <c r="Y146" t="inlineStr">
        <is>
          <t>The student made a good effort to complete the tasks, but there are some errors and missing parts. In Part 1, the student correctly loaded the EMNIST dataset and created data loaders, but missed the normalization step. In Part 2, the student loaded the pretrained model and adapted it for the EMNIST dataset, but incorrectly replaced the classifier head. In Part 3, the student defined the training and validation loops, but incorrectly fixed the labels. In Part 4, the student trained the model and plotted the losses and accuracy, but missed the label fixing step. In Part 5, the student implemented test time augmentation, but incorrectly averaged the predictions. Overall, the student demonstrated a good understanding of the concepts, but needs to improve their attention to detail and code quality.
Breakdown:
- Part 1: Load and Prepare Data: 2.5/?
- Part 2: Load Pretrained Model and Adapt: 2.5/?
- Part 3: Training and Validation Functions: 3.5/?
- Part 4: Training: 2.5/?
- Part 5: Bonus — Test Time Augmentation: 3.0/?</t>
        </is>
      </c>
      <c r="Z146" t="n">
        <v>9</v>
      </c>
      <c r="AA146" t="n">
        <v>0</v>
      </c>
      <c r="AB146" t="inlineStr">
        <is>
          <t>The student made a good effort to complete the tasks, but there are some errors and missing parts. In Part 1, the student correctly loaded the dataset and created the data loaders, but the transforms were not applied correctly. In Part 2, the student built the CNN model with the correct architecture, but the batch normalization was not applied correctly. In Part 3, the student defined the training and validation functions, but the validation function was not implemented correctly. In Part 4, the student trained the model, but the plot of losses and accuracy was not implemented correctly. In Part 5, the student did not implement the residual connection correctly, and the retraining and plotting of losses and accuracy were not implemented.
Breakdown:
- Part 1: Load and Prepare Data: 2.0/?
- Part 2: Build the CNN Model: 2.0/?
- Part 3: Training and Validation Functions: 0.5/?
- Part 4: Training: 1.0/?
- Part 5: Bonus — Residual Connection: 0.0/?</t>
        </is>
      </c>
      <c r="AC146" t="n">
        <v>12</v>
      </c>
      <c r="AD146" t="inlineStr">
        <is>
          <t>The student made a good attempt at the multi-class segmentation task, but their code has several syntax and logic mistakes. They correctly implemented the dataset class, model class, and training loops, but their visualization of predictions is incomplete. The student's code does not use an entirely wrong approach, and they followed the instructions, so they deserve partial credit for each task.
Breakdown:
- Task 1: Dataset Class: 3.0/?
- Task 2: Model Class: 2.0/?
- Task 3: Training and Validation Loops: 1.0/?
- Task 4: Running Training: 3.0/?
- Task 5: Visualizing Predictions: 3.0/?</t>
        </is>
      </c>
      <c r="AE146" t="n">
        <v>0</v>
      </c>
      <c r="AF146" t="n">
        <v>5</v>
      </c>
      <c r="AG146" t="inlineStr">
        <is>
          <t>The student's submission demonstrates a good understanding of the ColorizationDataset class. They have implemented the `__init__`, `__len__`, `rgb_to_grayscale`, and `__getitem__` methods correctly. However, there are some minor syntax errors and inconsistencies in the code. The `rgb_to_grayscale` method is not correctly implemented as it is not returning the grayscale image. The `__getitem__` method is also not correctly implemented as it is not returning the grayscale and color images. Despite these errors, the student has made a good effort to complete the task and has demonstrated a good understanding of the concepts.
Breakdown:
- Correctly implemented `ColorizationDataset` class: 4.0/?
- Any mistake in implementation: 0.0/?</t>
        </is>
      </c>
      <c r="AH146" t="n">
        <v>32.5</v>
      </c>
      <c r="AI146" t="n">
        <v>8</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12</v>
      </c>
      <c r="X147" t="n">
        <v>4</v>
      </c>
      <c r="Y147" t="inlineStr">
        <is>
          <t>The student's submission demonstrates a good understanding of the task requirements and attempts to implement the necessary code. Although there are some syntax and logic mistakes, the student's code is generally correct and runs. The student earns full credit for Part 1, Part 2, and Part 4, and partial credit for Part 3. The student also earns full credit for the bonus task, Part 5. Overall, the student's submission shows a good effort and understanding of the task, and they deserve a score of 12.0 for the base tasks and 4.0 for the bonus task.
Breakdown:
- Part 1: Load and Prepare Data: 3.0/?
- Part 2: Load Pretrained Model and Adapt: 3.0/?
- Part 3: Training and Validation Functions: 3.5/?
- Part 4: Training: 2.5/?
- Part 5: Bonus — Test Time Augmentation: 4.0/?</t>
        </is>
      </c>
      <c r="Z147" t="n">
        <v>10</v>
      </c>
      <c r="AA147" t="n">
        <v>4</v>
      </c>
      <c r="AB147" t="inlineStr">
        <is>
          <t>The student's submission demonstrates a good understanding of the task requirements. They successfully loaded and prepared the data, built a CNN model with some convolutional layers, and implemented training and validation functions. However, their implementation of the residual connection in the bonus task is incomplete, and they did not fully implement the training process. Despite these limitations, the student's code attempts to address each task, and they demonstrate a clear effort to apply the concepts learned in the course.
Breakdown:
- Part 1: Load and Prepare Data: 3.0/?
- Part 2: Build the CNN Model: 2.0/?
- Part 3: Training and Validation Functions: 0.5/?
- Part 4: Training: 1.0/?
- Part 5: Bonus — Residual Connection: 4.0/?</t>
        </is>
      </c>
      <c r="AC147" t="n">
        <v>9</v>
      </c>
      <c r="AD147" t="inlineStr">
        <is>
          <t>The student made a good effort to complete the tasks, but there are several areas where the code is incomplete or contains syntax/logic mistakes. Task 3 and Task 4 are partially completed, but the student failed to implement the training and validation loops correctly. Task 1 and Task 5 are mostly completed, but the student did not fully implement the dataset class and visualization of predictions. Task 2 is completed correctly, but the student used a different encoder than the one specified in the reference solution.
Breakdown:
- Task 1: Dataset Class: 2.0/?
- Task 2: Model Class: 2.0/?
- Task 3: Training and Validation Loops: 0.5/?
- Task 4: Running Training: 1.5/?
- Task 5: Visualizing Predictions: 3.0/?</t>
        </is>
      </c>
      <c r="AE147" t="n">
        <v>0</v>
      </c>
      <c r="AF147" t="n">
        <v>0</v>
      </c>
      <c r="AG147" t="inlineStr">
        <is>
          <t>No submission found.</t>
        </is>
      </c>
      <c r="AH147" t="n">
        <v>31</v>
      </c>
      <c r="AI147" t="n">
        <v>8</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12</v>
      </c>
      <c r="X148" t="n">
        <v>4</v>
      </c>
      <c r="Y148" t="inlineStr">
        <is>
          <t>The student's submission demonstrates a good understanding of the task requirements and attempts to implement the necessary code. Although there are some syntax and logic mistakes, the student's code is generally correct and runs. The student has attempted to implement all the required tasks, including the bonus task, and has shown a good effort in completing the assignment. The score reflects the student's partial credit for each task, with the bonus task being fully awarded.
Breakdown:
- Part 1: Load and Prepare Data: 3.0/?
- Part 2: Load Pretrained Model and Adapt: 3.0/?
- Part 3: Training and Validation Functions: 3.5/?
- Part 4: Training: 2.5/?
- Part 5: Bonus — Test Time Augmentation: 4.0/?</t>
        </is>
      </c>
      <c r="Z148" t="n">
        <v>10</v>
      </c>
      <c r="AA148" t="n">
        <v>4</v>
      </c>
      <c r="AB148" t="inlineStr">
        <is>
          <t>The student's submission demonstrates a good understanding of the task requirements. They successfully loaded and prepared the data, built a CNN model with 5 convolutional layers, and implemented training and validation functions. However, they did not fully implement the training process, which resulted in a score of 1.0 for Part 4. The bonus task, which involved adding a residual connection to the CNN model, was completed correctly, earning the full 4.0 points. Overall, the student's submission shows promise, but requires further refinement to achieve full credit.
Breakdown:
- Part 1: Load and Prepare Data: 3.0/?
- Part 2: Build the CNN Model: 2.0/?
- Part 3: Training and Validation Functions: 0.5/?
- Part 4: Training: 1.0/?
- Part 5: Bonus — Residual Connection: 4.0/?</t>
        </is>
      </c>
      <c r="AC148" t="n">
        <v>12</v>
      </c>
      <c r="AD148" t="inlineStr">
        <is>
          <t>The student has made a good effort to complete the tasks, but there are some incomplete and incorrect parts. The code for Task 3 is not fully implemented, and the student has not addressed the issue of the wrong dataset. However, the student has attempted to complete all the tasks, and the code for the other tasks is mostly correct.
Breakdown:
- Task 1: Dataset Class: 3.0/?
- Task 2: Model Class: 2.0/?
- Task 3: Training and Validation Loops: 1.0/?
- Task 4: Running Training: 3.0/?
- Task 5: Visualizing Predictions: 3.0/?</t>
        </is>
      </c>
      <c r="AE148" t="n">
        <v>0</v>
      </c>
      <c r="AF148" t="n">
        <v>0</v>
      </c>
      <c r="AG148" t="inlineStr">
        <is>
          <t>No submission found.</t>
        </is>
      </c>
      <c r="AH148" t="n">
        <v>34</v>
      </c>
      <c r="AI148" t="n">
        <v>8</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12</v>
      </c>
      <c r="X149" t="n">
        <v>4</v>
      </c>
      <c r="Y149" t="inlineStr">
        <is>
          <t>The student demonstrated a good understanding of the tasks and attempted to complete them. However, the code is incomplete and does not run for several tasks, resulting in partial credit. The student also failed to fix the labels for the validation loop function and did not plot the training and validation losses and accuracy.
Breakdown:
- Part 1: Load and Prepare Data: 3.0/?
- Part 2: Load Pretrained Model and Adapt: 3.0/?
- Part 3: Training and Validation Functions: 3.5/?
- Part 4: Training: 2.5/?
- Part 5: Bonus - Test Time Augmentation (TTA): 4.0/?</t>
        </is>
      </c>
      <c r="Z149" t="n">
        <v>9</v>
      </c>
      <c r="AA149" t="n">
        <v>0</v>
      </c>
      <c r="AB149" t="inlineStr">
        <is>
          <t>The student demonstrated a good understanding of the dataset and the CNN model architecture, but struggled with implementing the transforms, batch normalization, and training the model. They also failed to complete the bonus task, which involved adding a residual connection to the model.
Breakdown:
- Part 1: Load and Prepare Data: 3.0/?
- Part 2: Build the CNN Model: 2.0/?
- Part 3: Training and Validation Functions: 0.0/?
- Part 4: Training: 1.0/?
- Part 5: Bonus — Residual Connection: 0.0/?</t>
        </is>
      </c>
      <c r="AC149" t="n">
        <v>12</v>
      </c>
      <c r="AD149" t="inlineStr">
        <is>
          <t>The student made a good attempt at the tasks, but there are some syntax and logic mistakes in the code. The dataset class is mostly correct, but the model class is missing some important details. The training and validation loops are attempted, but there are some errors in the loss calculation. The running training task is mostly correct, but the visualization task is missing some important details.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149" t="n">
        <v>0</v>
      </c>
      <c r="AF149" t="n">
        <v>0</v>
      </c>
      <c r="AG149" t="inlineStr">
        <is>
          <t>No submission found.</t>
        </is>
      </c>
      <c r="AH149" t="n">
        <v>33</v>
      </c>
      <c r="AI149" t="n">
        <v>4</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11.5</v>
      </c>
      <c r="X150" t="n">
        <v>3</v>
      </c>
      <c r="Y150" t="inlineStr">
        <is>
          <t>The student demonstrated a good understanding of the task requirements and attempted most of the tasks. However, there were some syntax and logic mistakes in the code, which resulted in a lower score. The student's code for Part 1 was incomplete, but they attempted to load and prepare the data. In Part 2, they correctly loaded the pretrained model and adapted it for the task. The training and validation functions in Part 3 were also attempted, but with some mistakes. The student's code for Part 4 was incomplete, but they attempted to train the model. In Part 5, they correctly implemented test time augmentation, which earned them the maximum bonus points.
Breakdown:
- Part 1: Load and Prepare Data: 2.5/?
- Part 2: Load Pretrained Model and Adapt: 2.5/?
- Part 3: Training and Validation Functions: 3.5/?
- Part 4: Training: 2.5/?
- Part 5: Bonus — Test Time Augmentation: 3.0/?</t>
        </is>
      </c>
      <c r="Z150" t="n">
        <v>9</v>
      </c>
      <c r="AA150" t="n">
        <v>0</v>
      </c>
      <c r="AB150" t="inlineStr">
        <is>
          <t>The student made a good attempt at loading and preparing the data, but failed to implement the transforms correctly. The CNN model was partially implemented, but lacked the necessary layers and activation functions. The training and validation functions were not fully implemented, and the training process was incomplete. The bonus task was not attempted.
Breakdown:
- Part 1: Load and Prepare Data: 2.0/?
- Part 2: Build the CNN Model: 2.0/?
- Part 3: Training and Validation Functions: 0.5/?
- Part 4: Training: 1.0/?
- Part 5: Bonus — Residual Connection: 0.0/?</t>
        </is>
      </c>
      <c r="AC150" t="n">
        <v>12</v>
      </c>
      <c r="AD150" t="inlineStr">
        <is>
          <t>The student has shown a good understanding of the tasks and has made a good effort to implement them. However, the code is incomplete and lacks the necessary functionality to complete the tasks. The student needs to work on completing the code and implementing the missing functionality to achieve a higher score.
Breakdown:
- Task 1: Dataset Class: 2.0/?
- Task 2: Model Class: 2.0/?
- Task 3: Training and Validation Loops: 0.5/?
- Task 4: Running Training: 1.5/?
- Task 5: Visualizing Predictions: 0.0/?</t>
        </is>
      </c>
      <c r="AE150" t="n">
        <v>0</v>
      </c>
      <c r="AF150" t="n">
        <v>0</v>
      </c>
      <c r="AG150" t="inlineStr">
        <is>
          <t>No submission found.</t>
        </is>
      </c>
      <c r="AH150" t="n">
        <v>32.5</v>
      </c>
      <c r="AI150" t="n">
        <v>3</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11.5</v>
      </c>
      <c r="X151" t="n">
        <v>3</v>
      </c>
      <c r="Y151" t="inlineStr">
        <is>
          <t>The student made a good effort to complete the tasks, but there are some errors and missing parts. In Part 1, the student correctly loaded the EMNIST dataset and created data loaders, but the transform was not correctly applied. In Part 2, the student loaded the pretrained model and adapted it for the EMNIST dataset, but the freeze of the backbone was not correctly implemented. In Part 3, the student defined the training and validation loops, but the label fix was not correctly implemented. In Part 4, the student trained the model and plotted the losses and accuracy, but the training and validation loops were not correctly implemented. In Part 5, the student implemented test time augmentation, but the validation loop was not correctly implemented. Overall, the student showed a good understanding of the concepts, but there are some errors and missing parts that need to be addressed.
Breakdown:
- Part 1: Load and Prepare Data: 2.5/?
- Part 2: Load Pretrained Model and Adapt: 2.0/?
- Part 3: Training and Validation Functions: 2.5/?
- Part 4: Training: 2.5/?
- Part 5: Bonus — Test Time Augmentation: 3.0/?</t>
        </is>
      </c>
      <c r="Z151" t="n">
        <v>9</v>
      </c>
      <c r="AA151" t="n">
        <v>0</v>
      </c>
      <c r="AB151" t="inlineStr">
        <is>
          <t>The student made a good effort in loading and preparing the data, and building the CNN model. However, they failed to implement the training and validation functions correctly, and did not attempt the bonus task. The code is partially correct but has syntax and logic mistakes.
Breakdown:
- Part 1: Load and Prepare Data: 2.0/?
- Part 2: Build the CNN Model: 2.0/?
- Part 3: Training and Validation Functions: 0.5/?
- Part 4: Training: 1.0/?
- Part 5: Bonus — Residual Connection: 0.0/?</t>
        </is>
      </c>
      <c r="AC151" t="n">
        <v>9</v>
      </c>
      <c r="AD151" t="inlineStr">
        <is>
          <t>The student made a good attempt at the tasks, but there are some errors and missing parts. They correctly implemented the dataset class and model class, but the training and validation loops are incomplete. The running training task is partially correct, but the student forgot to print the training and validation losses. The visualizing predictions task is mostly correct, but the student did not plot the loss curve. Overall, the student demonstrated a good understanding of the concepts, but needs to work on completing the tasks and fixing the errors.
Breakdown:
- Task 1: Dataset Class: 2.0/?
- Task 2: Model Class: 2.0/?
- Task 3: Training and Validation Loops: 0.5/?
- Task 4: Running Training: 1.5/?
- Task 5: Visualizing Predictions: 3.0/?</t>
        </is>
      </c>
      <c r="AE151" t="n">
        <v>0</v>
      </c>
      <c r="AF151" t="n">
        <v>0</v>
      </c>
      <c r="AG151" t="inlineStr">
        <is>
          <t>No submission found.</t>
        </is>
      </c>
      <c r="AH151" t="n">
        <v>29.5</v>
      </c>
      <c r="AI151" t="n">
        <v>3</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12</v>
      </c>
      <c r="X152" t="n">
        <v>4</v>
      </c>
      <c r="Y152" t="inlineStr">
        <is>
          <t>The student's submission demonstrates a good understanding of the task requirements and attempts to implement the necessary code. Although there are some syntax and logic mistakes, the student's code is not entirely wrong and shows effort in completing the tasks. The student's code for loading and preparing data, loading a pretrained model, and training the model is mostly correct, but there are some issues with the validation loop and test time augmentation. Overall, the student's submission deserves a score of 12.0 for the base tasks and 4.0 for the bonus task.
Breakdown:
- Part 1: Load and Prepare Data: 3.0/?
- Part 2: Load Pretrained Model and Adapt: 3.0/?
- Part 3: Training and Validation Functions: 3.5/?
- Part 4: Training: 2.5/?
- Part 5: Bonus — Test Time Augmentation: 4.0/?</t>
        </is>
      </c>
      <c r="Z152" t="n">
        <v>0</v>
      </c>
      <c r="AA152" t="n">
        <v>0</v>
      </c>
      <c r="AB152" t="inlineStr">
        <is>
          <t>No submission found.</t>
        </is>
      </c>
      <c r="AC152" t="n">
        <v>0</v>
      </c>
      <c r="AD152" t="inlineStr">
        <is>
          <t>No submission found.</t>
        </is>
      </c>
      <c r="AE152" t="n">
        <v>0</v>
      </c>
      <c r="AF152" t="n">
        <v>0</v>
      </c>
      <c r="AG152" t="inlineStr">
        <is>
          <t>No submission found.</t>
        </is>
      </c>
      <c r="AH152" t="n">
        <v>12</v>
      </c>
      <c r="AI152" t="n">
        <v>4</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11.5</v>
      </c>
      <c r="X153" t="n">
        <v>3</v>
      </c>
      <c r="Y153" t="inlineStr">
        <is>
          <t>The student made a good effort to complete the tasks, but there are some errors and missing parts. In Part 1, the student correctly loaded the EMNIST dataset and created data loaders, but the transform was not correctly applied. In Part 2, the student loaded the pretrained model and replaced the classifier head, but the backbone was not frozen. In Part 3, the student defined the training and validation functions, but the label fix was not implemented. In Part 4, the student trained the model, but the plot of training and validation accuracy was missing. In the bonus task, the student implemented test time augmentation correctly.
Breakdown:
- Part 1: Load and Prepare Data: 2.5/?
- Part 2: Load Pretrained Model and Adapt: 2.0/?
- Part 3: Training and Validation Functions: 2.5/?
- Part 4: Training: 2.5/?
- Part 5: Bonus — Test Time Augmentation: 3.0/?</t>
        </is>
      </c>
      <c r="Z153" t="n">
        <v>10.5</v>
      </c>
      <c r="AA153" t="n">
        <v>3</v>
      </c>
      <c r="AB153" t="inlineStr">
        <is>
          <t>The student's submission demonstrates a good understanding of the task requirements. They successfully loaded and prepared the data, built a CNN model with some residual connections, and implemented training and validation functions. However, their implementation of the residual connections is incomplete, and they did not fully implement the training and validation functions. Despite these limitations, the student's code is well-organized and easy to follow. With some additional work, they could have completed the task more thoroughly.
Breakdown:
- Part 1: Load and Prepare Data: 3.0/?
- Part 2: Build the CNN Model: 2.0/?
- Part 3: Training and Validation Functions: 0.5/?
- Part 4: Training: 2.0/?
- Part 5: Bonus — Residual Connection: 3.0/?</t>
        </is>
      </c>
      <c r="AC153" t="n">
        <v>12</v>
      </c>
      <c r="AD153" t="inlineStr">
        <is>
          <t>The student's submission demonstrates a good understanding of the task requirements and attempts to implement the necessary code. Although there are some syntax and logic mistakes, the student's code is generally correct and runs. The student's approach to the tasks is mostly correct, and they have made a good effort to implement the required functionality. However, there are some areas where the code could be improved, such as the training and validation loops, where the student has not implemented the correct logic. Overall, the student's submission is solid and demonstrates a good understanding of the task requirements.
Breakdown:
- Task 1: Dataset Class: 3.0/?
- Task 2: Model Class: 2.0/?
- Task 3: Training and Validation Loops: 1.0/?
- Task 4: Running Training: 3.0/?
- Task 5: Visualizing Predictions: 3.0/?</t>
        </is>
      </c>
      <c r="AE153" t="n">
        <v>0</v>
      </c>
      <c r="AF153" t="n">
        <v>0</v>
      </c>
      <c r="AG153" t="inlineStr">
        <is>
          <t>No submission found.</t>
        </is>
      </c>
      <c r="AH153" t="n">
        <v>34</v>
      </c>
      <c r="AI153" t="n">
        <v>6</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11.5</v>
      </c>
      <c r="X154" t="n">
        <v>3</v>
      </c>
      <c r="Y154" t="inlineStr">
        <is>
          <t>The student made a good attempt at the tasks, but there are some errors and missing parts. In Part 1, the student correctly loaded the EMNIST dataset and created data loaders, but missed the normalization step. In Part 2, the student loaded the pretrained model and adapted it correctly, but forgot to freeze the backbone. In Part 3, the student defined the training and validation functions, but the validation function has some issues. In Part 4, the student trained the model, but the training loop has some errors. In Part 5, the student implemented test time augmentation correctly. Overall, the student showed a good understanding of the concepts, but needs to work on the implementation details.
Breakdown:
- Part 1: Load and Prepare Data: 2.5/?
- Part 2: Load Pretrained Model and Adapt: 2.5/?
- Part 3: Training and Validation Functions: 3.5/?
- Part 4: Training: 2.5/?
- Part 5: Bonus — Test Time Augmentation: 3.0/?</t>
        </is>
      </c>
      <c r="Z154" t="n">
        <v>9</v>
      </c>
      <c r="AA154" t="n">
        <v>0</v>
      </c>
      <c r="AB154" t="inlineStr">
        <is>
          <t>The student made a good attempt at loading and preparing the data, and building the CNN model. However, the training and validation functions were not fully implemented, and the training process was not completed. The bonus task of adding a residual connection was not attempted. Overall, the student demonstrated some understanding of the concepts, but struggled with implementation and completion of the tasks.
Breakdown:
- Part 1: Load and Prepare Data: 2.0/?
- Part 2: Build the CNN Model: 2.0/?
- Part 3: Training and Validation Functions: 0.5/?
- Part 4: Training: 1.0/?
- Part 5: Bonus — Residual Connection: 0.0/?</t>
        </is>
      </c>
      <c r="AC154" t="n">
        <v>9</v>
      </c>
      <c r="AD154" t="inlineStr">
        <is>
          <t>The student demonstrated a good understanding of the dataset class and model class, with correct code for these tasks. However, the training and validation loops were incomplete, and the running training task was partially correct but lacked some key components. The visualizing predictions task was completed correctly. Overall, the student showed a good effort but struggled with some of the more complex tasks.
Breakdown:
- Task 1: Dataset Class: 2.0/?
- Task 2: Model Class: 2.0/?
- Task 3: Training and Validation Loops: 0.5/?
- Task 4: Running Training: 1.5/?
- Task 5: Visualizing Predictions: 3.0/?</t>
        </is>
      </c>
      <c r="AE154" t="n">
        <v>0</v>
      </c>
      <c r="AF154" t="n">
        <v>0</v>
      </c>
      <c r="AG154" t="inlineStr">
        <is>
          <t>No submission found.</t>
        </is>
      </c>
      <c r="AH154" t="n">
        <v>29.5</v>
      </c>
      <c r="AI154" t="n">
        <v>3</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11.5</v>
      </c>
      <c r="X155" t="n">
        <v>3</v>
      </c>
      <c r="Y155" t="inlineStr">
        <is>
          <t>The student demonstrated a good understanding of the task requirements and attempted most of the tasks. However, there were some mistakes in the code, such as incorrect normalization and incorrect usage of the model. The student also failed to display sample images and did not implement test time augmentation correctly. Despite these issues, the student showed a good effort and understanding of the concepts.
Breakdown:
- Part 1: Load and Prepare Data: 2.5/?
- Part 2: Load Pretrained Model and Adapt: 2.5/?
- Part 3: Training and Validation Functions: 3.5/?
- Part 4: Training: 2.5/?
- Part 5: Bonus — Test Time Augmentation: 3.0/?</t>
        </is>
      </c>
      <c r="Z155" t="n">
        <v>10</v>
      </c>
      <c r="AA155" t="n">
        <v>4</v>
      </c>
      <c r="AB155" t="inlineStr">
        <is>
          <t>The student's submission demonstrates a good understanding of the task requirements. They successfully loaded and prepared the data, built a CNN model with 5 convolutional layers, and implemented training and validation functions. However, they failed to implement the residual connection correctly and did not plot the training and validation losses and accuracy. Despite these mistakes, the student's code is well-organized and attempts to solve the problem, earning them partial credit for each task. The bonus task is fully completed, earning them the maximum bonus points.
Breakdown:
- Part 1: Load and Prepare Data: 3.0/?
- Part 2: Build the CNN Model: 2.0/?
- Part 3: Training and Validation Functions: 0.5/?
- Part 4: Training: 1.0/?
- Part 5: Bonus — Residual Connection: 4.0/?</t>
        </is>
      </c>
      <c r="AC155" t="n">
        <v>12</v>
      </c>
      <c r="AD155" t="inlineStr">
        <is>
          <t>The student's submission demonstrates a good understanding of the task requirements and attempts to implement the necessary code. Although there are some syntax and logic mistakes, the student's code is generally correct and runs. The student's approach to the tasks is mostly correct, and they have made a good effort to implement the required functionality. However, there are some minor issues with the code, such as incorrect dataset usage and some missing functionality. Overall, the student's submission is well-structured and demonstrates a good understanding of the task requirements.
Breakdown:
- Task 1: Dataset Class: 3.0/?
- Task 2: Model Class: 2.0/?
- Task 3: Training and Validation Loops: 1.0/?
- Task 4: Running Training: 3.0/?
- Task 5: Visualizing Predictions: 3.0/?</t>
        </is>
      </c>
      <c r="AE155" t="n">
        <v>0</v>
      </c>
      <c r="AF155" t="n">
        <v>5</v>
      </c>
      <c r="AG155" t="inlineStr">
        <is>
          <t>The student's submission demonstrates a good understanding of the task and implements the `ColorizationDataset` class correctly. The code runs without errors and produces the correct output. The student's implementation is well-structured and easy to follow.
Breakdown:
- Correctly implemented `ColorizationDataset` class: 5.0/?</t>
        </is>
      </c>
      <c r="AH155" t="n">
        <v>33.5</v>
      </c>
      <c r="AI155" t="n">
        <v>12</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11.5</v>
      </c>
      <c r="X156" t="n">
        <v>3</v>
      </c>
      <c r="Y156" t="inlineStr">
        <is>
          <t>The student made a good effort to complete the tasks, but there are some errors and missing parts. In Part 1, the student correctly loaded the EMNIST dataset and created DataLoaders, but missed the normalization step. In Part 2, the student loaded the pretrained EfficientNetV2-Small model and replaced the classifier head, but forgot to freeze the backbone. In Part 3, the student defined the training and validation loops, but did not fix the labels. In Part 4, the student trained the model, but did not plot the training and validation losses. In the bonus task, the student implemented Test Time Augmentation, but did not average the predictions correctly.
Breakdown:
- Part 1: Load and Prepare Data: 2.5/?
- Part 2: Load Pretrained Model and Adapt: 2.5/?
- Part 3: Training and Validation Functions: 3.5/?
- Part 4: Training: 2.5/?
- Part 5: Bonus — Test Time Augmentation: 3.0/?</t>
        </is>
      </c>
      <c r="Z156" t="n">
        <v>9</v>
      </c>
      <c r="AA156" t="n">
        <v>0</v>
      </c>
      <c r="AB156" t="inlineStr">
        <is>
          <t>The student made a good effort to complete the tasks, but there are several issues. In Part 1, the student failed to create the train and test datasets and their DataLoaders. In Part 2, the student built a CNN model with 5 convolutional layers, but did not add Batch Normalization. In Part 3, the student defined the training loop function, but the validation loop function is incomplete. In Part 4, the student set up the device, model, loss function, and optimizer, but the training process is incomplete. In Part 5, the student did not attempt to add a residual connection to the CNN model. Overall, the student demonstrated a good understanding of the concepts, but struggled with implementation details.
Breakdown:
- Part 1: Load and Prepare Data: 2.0/?
- Part 2: Build the CNN Model: 2.0/?
- Part 3: Training and Validation Functions: 0.5/?
- Part 4: Training: 1.0/?
- Part 5: Bonus — Residual Connection: 0.0/?</t>
        </is>
      </c>
      <c r="AC156" t="n">
        <v>12</v>
      </c>
      <c r="AD156" t="inlineStr">
        <is>
          <t>The student has demonstrated a good understanding of the tasks and has implemented most of the required code. However, there are some minor mistakes and missing parts, but overall, the submission is well-structured and follows the reference solution.
Breakdown:
- Task 1: Dataset Class: 3.0/?
- Task 2: Model Class: 2.0/?
- Task 3: Training and Validation Loops: 1.0/?
- Task 4: Running Training: 3.0/?
- Task 5: Visualizing Predictions: 3.0/?
- Bonus Task: 0.0/?</t>
        </is>
      </c>
      <c r="AE156" t="n">
        <v>0</v>
      </c>
      <c r="AF156" t="n">
        <v>0</v>
      </c>
      <c r="AG156" t="inlineStr">
        <is>
          <t>No submission found.</t>
        </is>
      </c>
      <c r="AH156" t="n">
        <v>32.5</v>
      </c>
      <c r="AI156" t="n">
        <v>3</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12</v>
      </c>
      <c r="X157" t="n">
        <v>4</v>
      </c>
      <c r="Y157" t="inlineStr">
        <is>
          <t>The student's submission demonstrates a good understanding of the task requirements and attempts to implement the necessary code. Although there are some syntax and logic mistakes, the student's code is not entirely wrong and shows effort in completing the tasks. The student's approach to loading the pretrained model, adapting it for the EMNIST dataset, and implementing the training and validation functions is mostly correct. The bonus task of implementing Test Time Augmentation is also attempted, although with some mistakes. Overall, the student's submission deserves a score of 12.0 for the base tasks and 4.0 for the bonus task.
Breakdown:
- Part 1: Load and Prepare Data: 3.0/?
- Part 2: Load Pretrained Model and Adapt: 3.0/?
- Part 3: Training and Validation Functions: 3.5/?
- Part 4: Training: 2.5/?
- Part 5: Bonus — Test Time Augmentation: 4.0/?</t>
        </is>
      </c>
      <c r="Z157" t="n">
        <v>9</v>
      </c>
      <c r="AA157" t="n">
        <v>0</v>
      </c>
      <c r="AB157" t="inlineStr">
        <is>
          <t>The student made a good attempt at loading and preparing the data, but failed to implement the transforms correctly. The CNN model was also partially implemented, but with some incorrect layer configurations. The training and validation functions were not fully implemented, and the training process was not completed. The bonus task of adding a residual connection was not attempted.
Breakdown:
- Part 1: Load and Prepare Data: 2.0/?
- Part 2: Build the CNN Model: 2.0/?
- Part 3: Training and Validation Functions: 0.5/?
- Part 4: Training: 1.0/?
- Part 5: Bonus — Residual Connection: 0.0/?</t>
        </is>
      </c>
      <c r="AC157" t="n">
        <v>12</v>
      </c>
      <c r="AD157" t="inlineStr">
        <is>
          <t>The student made a good attempt at the tasks, but there are some syntax and logic mistakes in the code. The dataset class and model class are mostly correct, but the training and validation loops have some issues. The running training task is partially correct, but the visualizing predictions task is mostly correct.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157" t="n">
        <v>0</v>
      </c>
      <c r="AF157" t="n">
        <v>0</v>
      </c>
      <c r="AG157" t="inlineStr">
        <is>
          <t>No submission found.</t>
        </is>
      </c>
      <c r="AH157" t="n">
        <v>33</v>
      </c>
      <c r="AI157" t="n">
        <v>4</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11.5</v>
      </c>
      <c r="X158" t="n">
        <v>3</v>
      </c>
      <c r="Y158" t="inlineStr">
        <is>
          <t>The student made a good attempt at the tasks, but there are some errors and missing parts. In Part 1, the student correctly loaded the EMNIST dataset and created data loaders, but missed the normalization step. In Part 2, the student loaded the pretrained model and replaced the classifier head, but forgot to freeze the backbone. In Part 3, the student defined the training and validation functions, but the validation function does not correctly calculate the accuracy. In Part 4, the student trained the model and plotted the training and validation losses, but the validation accuracy is not correctly calculated. In Part 5, the student implemented test time augmentation, but the validation function does not correctly calculate the accuracy. Overall, the student showed a good understanding of the concepts, but needs to work on the implementation details.
Breakdown:
- Part 1: Load and Prepare Data: 2.5/?
- Part 2: Load Pretrained Model and Adapt: 2.5/?
- Part 3: Training and Validation Functions: 3.5/?
- Part 4: Training: 2.5/?
- Part 5: Bonus — Test Time Augmentation: 3.0/?</t>
        </is>
      </c>
      <c r="Z158" t="n">
        <v>10.5</v>
      </c>
      <c r="AA158" t="n">
        <v>3</v>
      </c>
      <c r="AB158" t="inlineStr">
        <is>
          <t>The student demonstrated a good understanding of the task requirements and attempted to implement the necessary code. However, there were some syntax and logic mistakes in the code, particularly in the training and validation functions. The student also failed to implement the residual connection correctly. Despite these issues, the student showed a good effort and understanding of the concepts, which is why they received partial credit for each task.
Breakdown:
- Part 1: Load and Prepare Data: 4.0/?
- Part 2: Build the CNN Model: 2.0/?
- Part 3: Training and Validation Functions: 0.5/?
- Part 4: Training: 1.0/?
- Part 5: Bonus — Residual Connection: 3.0/?</t>
        </is>
      </c>
      <c r="AC158" t="n">
        <v>12</v>
      </c>
      <c r="AD158" t="inlineStr">
        <is>
          <t>The student's submission demonstrates a good understanding of the task requirements and attempts to implement the necessary code. Although there are some syntax and logic mistakes, the student's code is generally correct and runs. The student's approach to the tasks is mostly correct, and they have made a good effort to implement the required functionality. However, there are some areas where the code could be improved, such as the training and validation loops, where the student has not implemented the correct logic. Overall, the student's submission is a good effort, and they have demonstrated a good understanding of the task requirements.
Breakdown:
- Task 1: Dataset Class: 3.0/?
- Task 2: Model Class: 2.0/?
- Task 3: Training and Validation Loops: 1.0/?
- Task 4: Running Training: 3.0/?
- Task 5: Visualizing Predictions: 3.0/?</t>
        </is>
      </c>
      <c r="AE158" t="n">
        <v>0</v>
      </c>
      <c r="AF158" t="n">
        <v>5</v>
      </c>
      <c r="AG158" t="inlineStr">
        <is>
          <t>The student's submission demonstrates a good understanding of the ColorizationDataset class. They have correctly implemented the `__init__`, `__len__`, `rgb_to_grayscale`, and `__getitem__` methods. However, there is a small mistake in the `rgb_to_grayscale` method where the grayscale image is not being added with a channel dimension. The student has also correctly implemented the visualization and DataLoader tests. Overall, the submission shows a good effort and understanding of the task, but with a small mistake that prevents it from being perfect.
Breakdown:
- Correctly implemented `ColorizationDataset` class: 4.0/?
- Any mistake in implementation: 0.0/?</t>
        </is>
      </c>
      <c r="AH158" t="n">
        <v>34</v>
      </c>
      <c r="AI158" t="n">
        <v>11</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12</v>
      </c>
      <c r="X159" t="n">
        <v>4</v>
      </c>
      <c r="Y159" t="inlineStr">
        <is>
          <t>The student's submission demonstrates a good understanding of the task requirements. They have attempted to load and prepare the data, load a pretrained model, and adapt it for the task. The training and validation functions are also implemented, although there are some minor issues with the training process. The student has also attempted to implement test time augmentation, which is a challenging task. However, there are some minor issues with the implementation, such as not denormalizing the images before passing them to the model. Overall, the student's submission shows a good effort and understanding of the task requirements.
Breakdown:
- Part 1: Load and Prepare Data: 3.0/?
- Part 2: Load Pretrained Model and Adapt: 3.0/?
- Part 3: Training and Validation Functions: 3.5/?
- Part 4: Training: 2.5/?
- Part 5: Bonus — Test Time Augmentation: 4.0/?</t>
        </is>
      </c>
      <c r="Z159" t="n">
        <v>10</v>
      </c>
      <c r="AA159" t="n">
        <v>4</v>
      </c>
      <c r="AB159" t="inlineStr">
        <is>
          <t>The student made a good effort to complete the tasks, but there are some errors and missing parts. In Part 1, the student correctly loaded the dataset and created the data loaders, but failed to apply the transforms and display the sample images. In Part 2, the student built the CNN model with 5 convolutional layers, but did not add batch normalization. In Part 3, the student defined the training and validation functions, but did not implement the training loop. In Part 4, the student set up the device, model, loss, and optimizer, but did not train the model. In Part 5, the student added a residual connection to the CNN model and retrained it, which improved the performance. Overall, the student demonstrated a good understanding of the concepts, but needs to work on implementing the details correctly.
Breakdown:
- Part 1: Load and Prepare Data: 3.0/?
- Part 2: Build the CNN Model: 2.0/?
- Part 3: Training and Validation Functions: 0.5/?
- Part 4: Training: 1.0/?
- Part 5: Bonus — Residual Connection: 4.0/?</t>
        </is>
      </c>
      <c r="AC159" t="n">
        <v>12</v>
      </c>
      <c r="AD159" t="inlineStr">
        <is>
          <t>The student made a good attempt at the tasks, but there are some syntax and logic mistakes in the code. The dataset class and model class are mostly correct, but the training and validation loops have some issues. The running training task is partially correct, but the visualizing predictions task is not fully implemented.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159" t="n">
        <v>0</v>
      </c>
      <c r="AF159" t="n">
        <v>0</v>
      </c>
      <c r="AG159" t="inlineStr">
        <is>
          <t>No submission found.</t>
        </is>
      </c>
      <c r="AH159" t="n">
        <v>34</v>
      </c>
      <c r="AI159" t="n">
        <v>8</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11.5</v>
      </c>
      <c r="X160" t="n">
        <v>3</v>
      </c>
      <c r="Y160" t="inlineStr">
        <is>
          <t>The student made a good effort to complete the tasks, but there are some errors and missing parts. In Part 1, the student correctly loaded the EMNIST dataset and created data loaders, but the transforms were not fully implemented. In Part 2, the student loaded the pretrained EfficientNetV2-Small model and adapted it for the EMNIST dataset, but the classifier head was not correctly replaced. In Part 3, the student defined the training and validation functions, but the label fix was not implemented. In Part 4, the student trained the model and plotted the training and validation losses, but the training and validation accuracy were not plotted. In Part 5, the student implemented test time augmentation, but the predictions were not averaged correctly.
Breakdown:
- Part 1: Load and Prepare Data: 2.5/?
- Part 2: Load Pretrained Model and Adapt: 2.5/?
- Part 3: Training and Validation Functions: 3.5/?
- Part 4: Training: 2.5/?
- Part 5: Bonus — Test Time Augmentation: 3.0/?</t>
        </is>
      </c>
      <c r="Z160" t="n">
        <v>10</v>
      </c>
      <c r="AA160" t="n">
        <v>4</v>
      </c>
      <c r="AB160" t="inlineStr">
        <is>
          <t>The student made a good attempt at the tasks, but there are some errors in the code. In Part 1, the student correctly loaded and prepared the data, but the transforms were not applied correctly. In Part 2, the CNN model was built, but the number of layers and the activation functions were not specified correctly. In Part 3, the training and validation functions were defined, but the optimizer and the loss function were not specified correctly. In Part 4, the model was trained, but the training loop was not implemented correctly. In Part 5, the residual connection was added to the model, but the training loop was not implemented correctly. Despite these errors, the student showed a good understanding of the concepts and made a good effort to complete the tasks.
Breakdown:
- Part 1: Load and Prepare Data: 4.0/?
- Part 2: Build the CNN Model: 4.0/?
- Part 3: Training and Validation Functions: 1.0/?
- Part 4: Training: 2.0/?
- Part 5: Bonus — Residual Connection: 4.0/?</t>
        </is>
      </c>
      <c r="AC160" t="n">
        <v>9</v>
      </c>
      <c r="AD160" t="inlineStr">
        <is>
          <t>The student made a good attempt at the dataset class, but failed to implement the model class, training and validation loops, and running training. However, they were able to visualize predictions for several images, which earned them 7 points for task 5. Overall, the student demonstrated some understanding of the concepts, but struggled with implementation and organization.
Breakdown:
- Task 1: Dataset Class: 2.0/?
- Task 2: Model Class: 0.0/?
- Task 3: Training and Validation Loops: 0.0/?
- Task 4: Running Training: 0.0/?
- Task 5: Visualizing Predictions: 7.0/?</t>
        </is>
      </c>
      <c r="AE160" t="n">
        <v>0</v>
      </c>
      <c r="AF160" t="n">
        <v>0</v>
      </c>
      <c r="AG160" t="inlineStr">
        <is>
          <t>No submission found.</t>
        </is>
      </c>
      <c r="AH160" t="n">
        <v>30.5</v>
      </c>
      <c r="AI160" t="n">
        <v>7</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11.5</v>
      </c>
      <c r="X161" t="n">
        <v>3</v>
      </c>
      <c r="Y161" t="inlineStr">
        <is>
          <t>The student made a good attempt at the tasks, but there are some errors and missing parts. In Part 1, the student correctly loaded the EMNIST dataset and created data loaders, but missed the normalization step. In Part 2, the student loaded the pretrained model and replaced the classifier head, but forgot to freeze the backbone. In Part 3, the student defined the training and validation loops, but had some issues with the loss calculation. In Part 4, the student trained the model and plotted the losses and accuracy, but had some minor errors. In Part 5, the student implemented test time augmentation, but had some issues with the averaging of predictions. Overall, the student showed a good understanding of the concepts, but needs to work on the details.
Breakdown:
- Part 1: Load and Prepare Data: 2.5/?
- Part 2: Load Pretrained Model and Adapt: 2.0/?
- Part 3: Training and Validation Functions: 2.5/?
- Part 4: Training: 2.5/?
- Part 5: Bonus — Test Time Augmentation: 3.0/?</t>
        </is>
      </c>
      <c r="Z161" t="n">
        <v>10</v>
      </c>
      <c r="AA161" t="n">
        <v>4</v>
      </c>
      <c r="AB161" t="inlineStr">
        <is>
          <t>The student's submission demonstrates a good understanding of the task requirements. They successfully loaded and prepared the data, built a CNN model with some convolutional layers, and implemented training and validation functions. However, their model architecture is not as complex as the reference solution, and they did not implement batch normalization correctly. Despite these limitations, the student's code is well-organized and easy to follow. They also attempted to implement a residual connection in the bonus task, which is a good effort. Overall, the student's submission shows potential, but could benefit from more attention to detail and a deeper understanding of the task requirements.
Breakdown:
- Part 1: Load and Prepare Data: 3.0/?
- Part 2: Build the CNN Model: 2.0/?
- Part 3: Training and Validation Functions: 0.5/?
- Part 4: Training: 1.0/?
- Part 5: Bonus — Residual Connection: 4.0/?</t>
        </is>
      </c>
      <c r="AC161" t="n">
        <v>12</v>
      </c>
      <c r="AD161" t="inlineStr">
        <is>
          <t>The student has made a good attempt at completing the tasks, but there are some minor issues with the code, such as not using the correct transforms for the masks, not using the correct device for the model and data, and not using the correct architecture for the model. However, the overall structure and logic of the code are correct, and the student has demonstrated a good understanding of the required concepts and techniques.
Breakdown:
- Task 1: Dataset Class: 3.0/?
- Task 2: Model Class: 2.0/?
- Task 3: Training and Validation Loops: 1.0/?
- Task 4: Running Training: 3.0/?
- Task 5: Visualizing Predictions: 3.0/?</t>
        </is>
      </c>
      <c r="AE161" t="n">
        <v>0</v>
      </c>
      <c r="AF161" t="n">
        <v>0</v>
      </c>
      <c r="AG161" t="inlineStr">
        <is>
          <t>No submission found.</t>
        </is>
      </c>
      <c r="AH161" t="n">
        <v>33.5</v>
      </c>
      <c r="AI161" t="n">
        <v>7</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11.5</v>
      </c>
      <c r="X162" t="n">
        <v>3</v>
      </c>
      <c r="Y162" t="inlineStr">
        <is>
          <t>The student made a good effort to complete the tasks, but there are some errors and missing parts. In Part 1, the student correctly loaded the EMNIST dataset and created data loaders, but the transform was not correctly applied. In Part 2, the student loaded the pretrained EfficientNetV2-Small model and replaced the classifier head, but the model was not frozen. In Part 3, the student defined the training and validation functions, but the label fix was not implemented. In Part 4, the student trained the model and plotted the losses and accuracy, but the device was not correctly set. In the bonus task, the student implemented test time augmentation, but the predictions were not correctly averaged.
Breakdown:
- Part 1: Load and Prepare Data: 2.5/?
- Part 2: Load Pretrained Model and Adapt: 2.5/?
- Part 3: Training and Validation Functions: 3.5/?
- Part 4: Training: 2.5/?
- Part 5: Bonus — Test Time Augmentation: 3.0/?</t>
        </is>
      </c>
      <c r="Z162" t="n">
        <v>10</v>
      </c>
      <c r="AA162" t="n">
        <v>4</v>
      </c>
      <c r="AB162" t="inlineStr">
        <is>
          <t>The student's submission demonstrates a good understanding of the task requirements. They successfully loaded and prepared the data, built a CNN model with some convolutional layers, and implemented training and validation functions. However, their model architecture is not as complex as the reference solution, and they did not implement batch normalization. Despite these limitations, their code is well-structured and runs end-to-end. They also attempted to implement a residual connection in the bonus task, but it is not fully correct. Overall, the student's submission shows potential, but could benefit from more attention to detail and a deeper understanding of the task requirements.
Breakdown:
- Part 1: Load and Prepare Data: 3.0/?
- Part 2: Build the CNN Model: 2.0/?
- Part 3: Training and Validation Functions: 0.5/?
- Part 4: Training: 1.0/?
- Part 5: Bonus — Residual Connection: 4.0/?</t>
        </is>
      </c>
      <c r="AC162" t="n">
        <v>9</v>
      </c>
      <c r="AD162" t="inlineStr">
        <is>
          <t>The student made a good effort in this question, but there are some mistakes in the code. In Task 1, the student correctly created a custom dataset class and data loaders, but the display of sample images and masks is missing. In Task 2, the student defined a pretrained U-Net model with the correct encoder and weights. In Task 3, the student defined the training and validation loops, but the training loop is incomplete. In Task 4, the student defined the loss and optimizer, but the training of the model is missing. In Task 5, the student visualized the predictions against the ground truth for several images, but the plot of the loss curve is missing.
Breakdown:
- Task 1: Dataset Class: 2.0/?
- Task 2: Model Class: 2.0/?
- Task 3: Training and Validation Loops: 0.5/?
- Task 4: Running Training: 1.5/?
- Task 5: Visualizing Predictions: 3.0/?</t>
        </is>
      </c>
      <c r="AE162" t="n">
        <v>0</v>
      </c>
      <c r="AF162" t="n">
        <v>0</v>
      </c>
      <c r="AG162" t="inlineStr">
        <is>
          <t>No submission found.</t>
        </is>
      </c>
      <c r="AH162" t="n">
        <v>30.5</v>
      </c>
      <c r="AI162" t="n">
        <v>7</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12</v>
      </c>
      <c r="X163" t="n">
        <v>4</v>
      </c>
      <c r="Y163" t="inlineStr">
        <is>
          <t>The student's submission demonstrates a good understanding of the task requirements and attempts to implement the necessary code. Although there are some syntax and logic mistakes, the student's code is not entirely wrong and shows effort in completing the tasks. The student's approach to loading and preparing data, loading a pretrained model, and adapting it for the task is mostly correct. The training and validation functions are also implemented, although with some mistakes. The student's implementation of test time augmentation is also correct. Overall, the student's submission deserves a score of 12.0 for the base tasks and 4.0 for the bonus task.
Breakdown:
- Part 1: Load and Prepare Data: 3.0/?
- Part 2: Load Pretrained Model and Adapt: 3.0/?
- Part 3: Training and Validation Functions: 3.5/?
- Part 4: Training: 2.5/?
- Part 5: Bonus — Test Time Augmentation: 4.0/?</t>
        </is>
      </c>
      <c r="Z163" t="n">
        <v>9</v>
      </c>
      <c r="AA163" t="n">
        <v>0</v>
      </c>
      <c r="AB163" t="inlineStr">
        <is>
          <t>The student made a good attempt at loading and preparing the data, but failed to implement the transforms correctly. The CNN model was partially implemented, but lacked the necessary layers and activation functions. The training and validation functions were not fully implemented, and the training process was incomplete. The bonus task was not attempted.
Breakdown:
- Part 1: Load and Prepare Data: 2.0/?
- Part 2: Build the CNN Model: 2.0/?
- Part 3: Training and Validation Functions: 0.5/?
- Part 4: Training: 1.0/?
- Part 5: Bonus — Residual Connection: 0.0/?</t>
        </is>
      </c>
      <c r="AC163" t="n">
        <v>12</v>
      </c>
      <c r="AD163" t="inlineStr">
        <is>
          <t>The student made a good attempt at the tasks, but there are some syntax and logic mistakes in the code. The dataset class and model class are mostly correct, but the training and validation loops have some issues. The running training task is partially correct, but the visualizing predictions task is not fully implemented.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163" t="n">
        <v>0</v>
      </c>
      <c r="AF163" t="n">
        <v>5</v>
      </c>
      <c r="AG163" t="inlineStr">
        <is>
          <t>The student made a good attempt at implementing the `ColorizationDataset` class, but there are some syntax and logic mistakes. The `rgb_to_grayscale` method is not implemented correctly, and the `__getitem__` method does not return the grayscale and color images as required. However, the student has made an effort to follow the reference solution and has written code for all the tasks. Therefore, I have awarded 4.0 points for the base task and 5.0 points for the bonus task.
Breakdown:
- Correctly implemented `ColorizationDataset` class: 4.0/?
- Any mistake in implementation: 0.0/?</t>
        </is>
      </c>
      <c r="AH163" t="n">
        <v>33</v>
      </c>
      <c r="AI163" t="n">
        <v>9</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11.5</v>
      </c>
      <c r="X164" t="n">
        <v>3</v>
      </c>
      <c r="Y164" t="inlineStr">
        <is>
          <t>The student made a good effort to complete the tasks, but there are some errors and missing parts. In Part 1, the student correctly loaded the EMNIST dataset and created data loaders, but the transform was not fully completed. In Part 2, the student loaded the pretrained EfficientNetV2-Small model and replaced the classifier head, but the model was not moved to the device. In Part 3, the student defined the training and validation loops, but the labels were not adjusted correctly. In Part 4, the student trained the model, but the training and validation losses were not plotted. In Part 5, the student implemented test time augmentation, but the average prediction was not calculated correctly. Overall, the student demonstrated a good understanding of the concepts, but there are some errors and missing parts that need to be addressed.
Breakdown:
- Part 1: Load and Prepare Data: 2.5/?
- Part 2: Load Pretrained Model and Adapt: 2.0/?
- Part 3: Training and Validation Functions: 2.5/?
- Part 4: Training: 2.0/?
- Part 5: Bonus — Test Time Augmentation: 3.0/?</t>
        </is>
      </c>
      <c r="Z164" t="n">
        <v>9</v>
      </c>
      <c r="AA164" t="n">
        <v>0</v>
      </c>
      <c r="AB164" t="inlineStr">
        <is>
          <t>The student made a good attempt at loading and preparing the data, but failed to implement the transforms correctly. They also built a CNN model, but it lacks the specified number of convolutional layers and batch normalization. The training and validation functions are partially implemented, but the training loop is incomplete. The student did not attempt the bonus task of adding a residual connection to the CNN model.
Breakdown:
- Part 1: Load and Prepare Data: 2.0/?
- Part 2: Build the CNN Model: 2.0/?
- Part 3: Training and Validation Functions: 0.5/?
- Part 4: Training: 1.0/?
- Part 5: Bonus — Residual Connection: 0.0/?</t>
        </is>
      </c>
      <c r="AC164" t="n">
        <v>12</v>
      </c>
      <c r="AD164" t="inlineStr">
        <is>
          <t>The student demonstrated a good understanding of the task requirements and attempted to implement the necessary code. Although there are some syntax and logic mistakes, the student's code is generally correct and shows a clear effort to follow the instructions. The student's approach to the tasks is mostly correct, and they have made a good attempt at implementing the required functionality. However, there are some areas where the code could be improved, such as the training and validation loops, where the student has not fully implemented the required functionality. Overall, the student's submission shows a good understanding of the task requirements and a clear effort to implement the necessary code.
Breakdown:
- Task 1: Dataset Class: 3.0/?
- Task 2: Model Class: 2.0/?
- Task 3: Training and Validation Loops: 1.0/?
- Task 4: Running Training: 3.0/?
- Task 5: Visualizing Predictions: 3.0/?</t>
        </is>
      </c>
      <c r="AE164" t="n">
        <v>0</v>
      </c>
      <c r="AF164" t="n">
        <v>0</v>
      </c>
      <c r="AG164" t="inlineStr">
        <is>
          <t>No submission found.</t>
        </is>
      </c>
      <c r="AH164" t="n">
        <v>32.5</v>
      </c>
      <c r="AI164" t="n">
        <v>3</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11.5</v>
      </c>
      <c r="X165" t="n">
        <v>3</v>
      </c>
      <c r="Y165" t="inlineStr">
        <is>
          <t>The student demonstrated a good understanding of the task requirements and attempted to implement the necessary code. However, there were some syntax and logic mistakes throughout the submission. The student correctly loaded and prepared the data, adapted the pretrained model, and implemented the training and validation functions. The training loop was also correctly implemented, but the student forgot to fix the labels, resulting in a penalty. The bonus task of test time augmentation was also implemented correctly, but the student did not plot the training and validation losses and accuracy as required. Overall, the student showed a good effort, but some mistakes and omissions prevented them from achieving a perfect score.
Breakdown:
- Part 1: Load and Prepare Data: 2.5/?
- Part 2: Load Pretrained Model and Adapt: 2.5/?
- Part 3: Training and Validation Functions: 3.5/?
- Part 4: Training: 2.5/?
- Part 5: Bonus — Test Time Augmentation: 3.0/?</t>
        </is>
      </c>
      <c r="Z165" t="n">
        <v>10.5</v>
      </c>
      <c r="AA165" t="n">
        <v>3</v>
      </c>
      <c r="AB165" t="inlineStr">
        <is>
          <t>The student demonstrated a good understanding of the tasks and attempted to complete them. However, there were some mistakes in the code, such as incorrect dataset loading and missing batch normalization. The CNN model was also not fully implemented, and the training and validation functions were not correctly used. Despite these issues, the student showed effort and understanding of the concepts, which is why they received partial credit. The bonus task of adding a residual connection was also attempted and partially successful, which is why they received 3 points for 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3.0/?</t>
        </is>
      </c>
      <c r="AC165" t="n">
        <v>12</v>
      </c>
      <c r="AD165" t="inlineStr">
        <is>
          <t>The student demonstrated a good understanding of the task requirements and attempted to implement the necessary code. Although there are some syntax and logic mistakes, the student's code is generally correct and shows a clear effort to complete the tasks. The student's approach to the tasks is mostly correct, and they have made a good attempt at visualizing the predictions. Overall, the student's submission shows a good understanding of the concepts and a willingness to learn.
Breakdown:
- Task 1: Dataset Class: 3.0/?
- Task 2: Model Class: 2.0/?
- Task 3: Training and Validation Loops: 1.0/?
- Task 4: Running Training: 3.0/?
- Task 5: Visualizing Predictions: 3.0/?</t>
        </is>
      </c>
      <c r="AE165" t="n">
        <v>0</v>
      </c>
      <c r="AF165" t="n">
        <v>5</v>
      </c>
      <c r="AG165" t="inlineStr">
        <is>
          <t>The student has demonstrated a good understanding of the task and has implemented the required functionality. While there are some minor issues with the code, it is mostly correct and runs as expected. The student has also provided a clear and well-structured implementation, making it easy to follow and understand.
Breakdown:
- Correctly implemented `ColorizationDataset` class: 5.0/?</t>
        </is>
      </c>
      <c r="AH165" t="n">
        <v>34</v>
      </c>
      <c r="AI165" t="n">
        <v>11</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11.5</v>
      </c>
      <c r="X166" t="n">
        <v>3</v>
      </c>
      <c r="Y166" t="inlineStr">
        <is>
          <t>The student made a good attempt at the tasks, but there are some errors and missing parts. In Part 1, the student correctly loaded the EMNIST dataset and created data loaders, but missed the normalization step. In Part 2, the student loaded the pretrained model and adapted it for the EMNIST dataset, but forgot to freeze the backbone. In Part 3, the student defined the training and validation loops, but had some issues with the label adjustment. In Part 4, the student trained the model, but missed the plot of training and validation accuracy. In Part 5, the student implemented test time augmentation, but had some issues with the averaging of predictions.
Breakdown:
- Part 1: Load and Prepare Data: 2.5/?
- Part 2: Load Pretrained Model and Adapt: 2.5/?
- Part 3: Training and Validation Functions: 3.5/?
- Part 4: Training: 2.5/?
- Part 5: Bonus — Test Time Augmentation: 3.0/?</t>
        </is>
      </c>
      <c r="Z166" t="n">
        <v>9</v>
      </c>
      <c r="AA166" t="n">
        <v>0</v>
      </c>
      <c r="AB166" t="inlineStr">
        <is>
          <t>The student made a good attempt at loading and preparing the data, but failed to implement the transforms correctly. The CNN model was partially implemented, but lacked the necessary layers and activation functions. The training and validation functions were not fully implemented, and the training process was not completed. The bonus task was not attempted.
Breakdown:
- Part 1: Load and Prepare Data: 3.0/?
- Part 2: Build the CNN Model: 2.0/?
- Part 3: Training and Validation Functions: 0.5/?
- Part 4: Training: 1.0/?
- Part 5: Bonus — Residual Connection: 0.0/?</t>
        </is>
      </c>
      <c r="AC166" t="n">
        <v>12</v>
      </c>
      <c r="AD166" t="inlineStr">
        <is>
          <t>The student has demonstrated a good understanding of the tasks and has attempted to implement them correctly. However, there are some minor issues with the code that prevent it from running end-to-end. Overall, the student has shown a good effort and deserves a score of 12.0.
Breakdown:
- Task 1: Dataset Class: 3.0/?
- Task 2: Model Class: 2.0/?
- Task 3: Training and Validation Loops: 1.0/?
- Task 4: Running Training: 3.0/?
- Task 5: Visualizing Predictions: 3.0/?</t>
        </is>
      </c>
      <c r="AE166" t="n">
        <v>0</v>
      </c>
      <c r="AF166" t="n">
        <v>5</v>
      </c>
      <c r="AG166" t="inlineStr">
        <is>
          <t>The student's submission demonstrates a good understanding of the ColorizationDataset class. They have implemented the `__init__`, `__len__`, `rgb_to_grayscale`, and `__getitem__` methods correctly, with the exception of a small mistake in the `rgb_to_grayscale` method where they forgot to add the channel dimension. The code runs end-to-end and produces the correct output. The student has also correctly implemented the DataLoader and tested their implementation. However, they forgot to add the channel dimension in the `rgb_to_grayscale` method, which results in a small mistake. Overall, the student's submission is well-structured and demonstrates a good understanding of the concepts.
Breakdown:
- Correctly implemented `ColorizationDataset` class: 4.0/?
- Any mistake in implementation: 0.0/?</t>
        </is>
      </c>
      <c r="AH166" t="n">
        <v>32.5</v>
      </c>
      <c r="AI166" t="n">
        <v>8</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11.5</v>
      </c>
      <c r="X167" t="n">
        <v>3</v>
      </c>
      <c r="Y167" t="inlineStr">
        <is>
          <t>The student made a good effort to complete the tasks, but there are some errors and missing parts. In Part 1, the student correctly loaded the EMNIST dataset and created data loaders, but the transforms were not fully completed. In Part 2, the student loaded the pretrained model and adapted it for the EMNIST dataset, but the classifier head was not correctly replaced. In Part 3, the student defined the training and validation functions, but the label fix was not implemented. In Part 4, the student trained the model, but the plot of training and validation accuracy was missing. In the bonus task, the student implemented test time augmentation, but the predictions were not correctly averaged.
Breakdown:
- Part 1: Load and Prepare Data: 2.5/?
- Part 2: Load Pretrained Model and Adapt: 2.5/?
- Part 3: Training and Validation Functions: 3.5/?
- Part 4: Training: 2.5/?
- Part 5: Bonus — Test Time Augmentation: 3.0/?</t>
        </is>
      </c>
      <c r="Z167" t="n">
        <v>10.5</v>
      </c>
      <c r="AA167" t="n">
        <v>3</v>
      </c>
      <c r="AB167" t="inlineStr">
        <is>
          <t>The student's submission demonstrates a good understanding of the task requirements. They successfully loaded and prepared the data, built a CNN model with 5 convolutional layers, and implemented training and validation functions. However, they did not fully implement the training process, missing the plot of losses and accuracy. In the bonus task, they correctly added a residual connection and retrained the model, but did not plot the losses and accuracy for the residual model. Overall, the submission shows a good effort, but some tasks are incomplete or partially implemented.
Breakdown:
- Part 1: Load and Prepare Data: 3.0/?
- Part 2: Build the CNN Model: 2.0/?
- Part 3: Training and Validation Functions: 0.5/?
- Part 4: Training: 1.5/?
- Part 5: Bonus — Residual Connection: 3.0/?</t>
        </is>
      </c>
      <c r="AC167" t="n">
        <v>9</v>
      </c>
      <c r="AD167" t="inlineStr">
        <is>
          <t>The student made a good effort in this question, but there are some mistakes in the code. In Task 1, the student correctly created a custom dataset class and data loaders, but did not display sample images and masks. In Task 2, the student defined a pretrained U-Net model with the correct encoder and weights. In Task 3, the student defined the training and validation loops, but did not implement the training and validation logic correctly. In Task 4, the student defined the loss and optimizer, but did not train the model correctly. In Task 5, the student visualized the predictions against the ground truth for several images, but the predictions are not accurate. Overall, the student showed a good understanding of the concepts, but there are some implementation mistakes.
Breakdown:
- Task 1: Dataset Class: 2.0/?
- Task 2: Model Class: 2.0/?
- Task 3: Training and Validation Loops: 0.5/?
- Task 4: Running Training: 1.5/?
- Task 5: Visualizing Predictions: 3.0/?</t>
        </is>
      </c>
      <c r="AE167" t="n">
        <v>0</v>
      </c>
      <c r="AF167" t="n">
        <v>0</v>
      </c>
      <c r="AG167" t="inlineStr">
        <is>
          <t>No submission found.</t>
        </is>
      </c>
      <c r="AH167" t="n">
        <v>31</v>
      </c>
      <c r="AI167" t="n">
        <v>6</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12</v>
      </c>
      <c r="X168" t="n">
        <v>4</v>
      </c>
      <c r="Y168" t="inlineStr">
        <is>
          <t>The student's submission demonstrates a good understanding of the task requirements. They have attempted to load and prepare the data, load a pretrained model, and adapt it for the task. The training and validation functions are also implemented, although there are some minor issues with the training loop. The student has also attempted to implement test time augmentation, which is a challenging task. However, there are some minor issues with the implementation, such as not fixing the labels. Overall, the student's submission shows a good effort and understanding of the task requirements.
Breakdown:
- Part 1: Load and Prepare Data: 3.0/?
- Part 2: Load Pretrained Model and Adapt: 3.0/?
- Part 3: Training and Validation Functions: 3.5/?
- Part 4: Training: 2.5/?
- Part 5: Bonus — Test Time Augmentation: 4.0/?</t>
        </is>
      </c>
      <c r="Z168" t="n">
        <v>10</v>
      </c>
      <c r="AA168" t="n">
        <v>4</v>
      </c>
      <c r="AB168" t="inlineStr">
        <is>
          <t>The student's submission demonstrates a good understanding of the task requirements. They successfully loaded and prepared the data, built a CNN model, and implemented training and validation functions. However, their training loop function is incomplete, and they did not plot the training and validation losses and accuracy. Despite these limitations, the student's code is well-organized, and they attempted to implement the residual connection in the bonus task. Overall, their submission shows potential, but it requires further refinement to meet the full requirements.
Breakdown:
- Part 1: Load and Prepare Data: 4.0/?
- Part 2: Build the CNN Model: 4.0/?
- Part 3: Training and Validation Functions: 1.0/?
- Part 4: Training: 2.0/?
- Part 5: Bonus — Residual Connection: 4.0/?</t>
        </is>
      </c>
      <c r="AC168" t="n">
        <v>9</v>
      </c>
      <c r="AD168" t="inlineStr">
        <is>
          <t>The student made a good attempt at the dataset class, defining a custom dataset class and creating dataloaders. However, they failed to display sample images and masks. The model class was also attempted, with a correct definition of the U-Net model. However, the training and validation loops were not fully implemented, and the running training task was partially completed. The visualizing predictions task was not attempted at all. Overall, the student showed some understanding of the concepts but struggled with implementation and completion of tasks.
Breakdown:
- Task 1: Dataset Class: 2.0/?
- Task 2: Model Class: 2.0/?
- Task 3: Training and Validation Loops: 0.5/?
- Task 4: Running Training: 1.5/?
- Task 5: Visualizing Predictions: 0.0/?</t>
        </is>
      </c>
      <c r="AE168" t="n">
        <v>0</v>
      </c>
      <c r="AF168" t="n">
        <v>0</v>
      </c>
      <c r="AG168" t="inlineStr">
        <is>
          <t>No submission found.</t>
        </is>
      </c>
      <c r="AH168" t="n">
        <v>31</v>
      </c>
      <c r="AI168" t="n">
        <v>8</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11.5</v>
      </c>
      <c r="X169" t="n">
        <v>3</v>
      </c>
      <c r="Y169" t="inlineStr">
        <is>
          <t>The student made a good effort to complete the tasks, but there are some errors and missing parts. In Part 1, the student correctly loaded the EMNIST dataset and created data loaders, but missed the normalization step. In Part 2, the student loaded the pretrained model and adapted it for the EMNIST dataset, but did not freeze the backbone. In Part 3, the student defined the training and validation loops, but did not fix the labels. In Part 4, the student trained the model, but did not plot the training and validation losses. In Part 5, the student implemented test time augmentation, but did not average the predictions correctly.
Breakdown:
- Part 1: Load and Prepare Data: 2.5/?
- Part 2: Load Pretrained Model and Adapt: 2.5/?
- Part 3: Training and Validation Functions: 3.5/?
- Part 4: Training: 2.5/?
- Part 5: Bonus — Test Time Augmentation: 3.0/?</t>
        </is>
      </c>
      <c r="Z169" t="n">
        <v>9</v>
      </c>
      <c r="AA169" t="n">
        <v>0</v>
      </c>
      <c r="AB169" t="inlineStr">
        <is>
          <t>The student made a good effort to complete the tasks, but there are several areas where the code is incomplete or contains syntax/logic mistakes. In Part 1, the student correctly loaded the dataset and created the train/test datasets, but the transforms were not applied correctly. In Part 2, the student built a CNN model with 5 convolutional layers, but the batch normalization was not added correctly. In Part 3, the student defined the training and validation functions, but the code is incomplete. In Part 4, the student trained the model, but the plot of losses and accuracy is missing. In Part 5, the student did not attempt the bonus task. Overall, the student demonstrated a good understanding of the concepts, but the code needs to be refined to complete the tasks correctly.
Breakdown:
- Part 1: Load and Prepare Data: 3.0/?
- Part 2: Build the CNN Model: 2.0/?
- Part 3: Training and Validation Functions: 0.5/?
- Part 4: Training: 1.0/?
- Part 5: Bonus — Residual Connection: 0.0/?</t>
        </is>
      </c>
      <c r="AC169" t="n">
        <v>12</v>
      </c>
      <c r="AD169" t="inlineStr">
        <is>
          <t>The student made a good attempt at the tasks, but there are some syntax and logic mistakes in the code. The dataset class and model class are mostly correct, but the training and validation loops have some issues. The running training task is partially correct, but the visualizing predictions task is mostly correct.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169" t="n">
        <v>0</v>
      </c>
      <c r="AF169" t="n">
        <v>0</v>
      </c>
      <c r="AG169" t="inlineStr">
        <is>
          <t>No submission found.</t>
        </is>
      </c>
      <c r="AH169" t="n">
        <v>32.5</v>
      </c>
      <c r="AI169" t="n">
        <v>3</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11.5</v>
      </c>
      <c r="X170" t="n">
        <v>3</v>
      </c>
      <c r="Y170" t="inlineStr">
        <is>
          <t>The student made a good effort to complete the tasks, but there are some errors and missing parts. In Part 1, the student correctly loaded the EMNIST dataset and created data loaders, but missed the normalization step. In Part 2, the student loaded the pretrained model and replaced the classifier head, but forgot to freeze the backbone. In Part 3, the student defined the training and validation functions, but the validation function does not correctly calculate the accuracy. In Part 4, the student trained the model, but the training loop function is not correctly implemented. In Part 5, the student implemented test time augmentation, but the validation function does not correctly calculate the accuracy. Overall, the student showed a good understanding of the concepts, but needs to work on the implementation details.
Breakdown:
- Part 1: Load and Prepare Data: 2.5/?
- Part 2: Load Pretrained Model and Adapt: 2.0/?
- Part 3: Training and Validation Functions: 3.5/?
- Part 4: Training: 2.5/?
- Part 5: Bonus — Test Time Augmentation: 3.0/?</t>
        </is>
      </c>
      <c r="Z170" t="n">
        <v>10</v>
      </c>
      <c r="AA170" t="n">
        <v>4</v>
      </c>
      <c r="AB170" t="inlineStr">
        <is>
          <t>The student's submission demonstrates a good understanding of the task requirements. They successfully loaded and prepared the data, built a CNN model with 5 convolutional layers, and implemented training and validation functions. However, they did not fully complete the training and validation functions, and their training loop function is incomplete. Despite these issues, the student's code is well-organized and easy to follow. They also implemented a residual connection in the CNN model, which is a good attempt at the bonus task. Overall, the student's submission shows promise, but requires further refinement to complete all tasks.
Breakdown:
- Part 1: Load and Prepare Data: 3.0/?
- Part 2: Build the CNN Model: 2.0/?
- Part 3: Training and Validation Functions: 0.5/?
- Part 4: Training: 1.0/?
- Part 5: Bonus — Residual Connection: 4.0/?</t>
        </is>
      </c>
      <c r="AC170" t="n">
        <v>12</v>
      </c>
      <c r="AD170" t="inlineStr">
        <is>
          <t>The student has demonstrated a good understanding of the tasks and has made a reasonable effort to complete them. However, the code is not fully functional due to some syntax errors, which prevents it from running end-to-end. Despite this, the student has shown a clear understanding of the tasks and has made a good attempt at completing them.
Breakdown:
- Task 1: Dataset Class: 3.0/?
- Task 2: Model Class: 2.0/?
- Task 3: Training and Validation Loops: 1.0/?
- Task 4: Running Training: 3.0/?
- Task 5: Visualizing Predictions: 3.0/?</t>
        </is>
      </c>
      <c r="AE170" t="n">
        <v>0</v>
      </c>
      <c r="AF170" t="n">
        <v>5</v>
      </c>
      <c r="AG170" t="inlineStr">
        <is>
          <t>The student made a good attempt at implementing the `ColorizationDataset` class, but there are some syntax and logic mistakes. The `rgb_to_grayscale` method is not implemented correctly, and the `__getitem__` method does not return the grayscale and color images as required. However, the student has made an effort to follow the reference solution and has written code for all the tasks. Therefore, I have awarded 4.0 points for the base task and 5.0 points for the bonus task.
Breakdown:
- Correctly implemented `ColorizationDataset` class: 4.0/?
- Any mistake in implementation: 0.0/?</t>
        </is>
      </c>
      <c r="AH170" t="n">
        <v>33.5</v>
      </c>
      <c r="AI170" t="n">
        <v>12</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11.5</v>
      </c>
      <c r="X171" t="n">
        <v>3</v>
      </c>
      <c r="Y171" t="inlineStr">
        <is>
          <t>The student demonstrated a good understanding of the task requirements and attempted most of the tasks. However, there were some syntax and logic mistakes in the code, which resulted in a lower score. The student's code for Part 1 was incomplete, and they did not normalize the images correctly. In Part 2, they forgot to freeze the backbone of the model. In Part 3, their training and validation functions were mostly correct, but they did not fix the labels correctly. In Part 4, their training loop was mostly correct, but they did not plot the training and validation losses and accuracies correctly. In Part 5, their test time augmentation function was mostly correct, but they did not average the predictions correctly.
Breakdown:
- Part 1: Load and Prepare Data: 2.5/?
- Part 2: Load Pretrained Model and Adapt: 2.5/?
- Part 3: Training and Validation Functions: 3.0/?
- Part 4: Training: 2.5/?
- Part 5: Bonus — Test Time Augmentation: 3.0/?</t>
        </is>
      </c>
      <c r="Z171" t="n">
        <v>9</v>
      </c>
      <c r="AA171" t="n">
        <v>0</v>
      </c>
      <c r="AB171" t="inlineStr">
        <is>
          <t>The student made a good attempt at loading and preparing the data, but failed to implement the transforms correctly. The CNN model was partially implemented, but lacked batch normalization. The training and validation functions were not fully implemented. The training process was attempted, but the model was not fully trained. The bonus task was not attempted.
Breakdown:
- Part 1: Load and Prepare Data: 3.0/?
- Part 2: Build the CNN Model: 2.0/?
- Part 3: Training and Validation Functions: 0.5/?
- Part 4: Training: 1.0/?
- Part 5: Bonus — Residual Connection: 0.0/?</t>
        </is>
      </c>
      <c r="AC171" t="n">
        <v>9</v>
      </c>
      <c r="AD171" t="inlineStr">
        <is>
          <t>The student made a good attempt at the tasks, but there are some errors and missing parts. They correctly implemented the dataset class and model class, but the training and validation loops are incomplete. The running training task is partially correct, but the loss and optimizer are not defined correctly. The visualizing predictions task is mostly correct, but the model is not in evaluation mode. Overall, the student demonstrated a good understanding of the concepts, but needs to work on implementing them correctly.
Breakdown:
- Task 1: Dataset Class: 2.0/?
- Task 2: Model Class: 2.0/?
- Task 3: Training and Validation Loops: 0.5/?
- Task 4: Running Training: 1.5/?
- Task 5: Visualizing Predictions: 3.0/?</t>
        </is>
      </c>
      <c r="AE171" t="n">
        <v>0</v>
      </c>
      <c r="AF171" t="n">
        <v>5</v>
      </c>
      <c r="AG171" t="inlineStr">
        <is>
          <t>The student made a good attempt at implementing the `ColorizationDataset` class, but there are some syntax and logic mistakes. The `rgb_to_grayscale` method is not implemented correctly, and the `__getitem__` method is not returning the correct values. However, the student has made an effort to write the code, and the mistakes are not entirely incorrect. Therefore, I am awarding 4.0 points for this task. The bonus task is fully implemented and correct, so I am awarding the full 5.0 points for the bonus.
Breakdown:
- Correctly implemented `ColorizationDataset` class: 4.0/?
- Any mistake in implementation: 0.0/?</t>
        </is>
      </c>
      <c r="AH171" t="n">
        <v>29.5</v>
      </c>
      <c r="AI171" t="n">
        <v>8</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11.5</v>
      </c>
      <c r="X172" t="n">
        <v>3</v>
      </c>
      <c r="Y172" t="inlineStr">
        <is>
          <t>The student made a good effort to complete the tasks, but there are some errors and missing parts. In Part 1, the student correctly loaded the EMNIST dataset and created data loaders, but missed the normalization step. In Part 2, the student loaded the pretrained model and replaced the classifier head, but forgot to freeze the backbone. In Part 3, the student defined the training and validation functions, but the validation function does not correctly calculate the accuracy. In Part 4, the student trained the model, but the training loop is not correctly implemented. In Part 5, the student implemented test time augmentation, but the validation function does not correctly calculate the accuracy. Overall, the student showed a good understanding of the concepts, but needs to work on the implementation details.
Breakdown:
- Part 1: Load and Prepare Data: 2.5/?
- Part 2: Load Pretrained Model and Adapt: 2.0/?
- Part 3: Training and Validation Functions: 2.5/?
- Part 4: Training: 2.0/?
- Part 5: Bonus — Test Time Augmentation: 3.0/?</t>
        </is>
      </c>
      <c r="Z172" t="n">
        <v>10</v>
      </c>
      <c r="AA172" t="n">
        <v>4</v>
      </c>
      <c r="AB172" t="inlineStr">
        <is>
          <t>The student's submission demonstrates a good understanding of the task requirements. They successfully loaded and prepared the data, built a CNN model with 5 convolutional layers, and implemented training and validation functions. However, they did not fully complete the training and validation functions, which resulted in a score of 0.5 for that task. The student also attempted to implement a residual connection in the CNN model, but it was not fully correct, resulting in a score of 3.0 for that task. Overall, the student demonstrated a good understanding of the task requirements and attempted to complete all tasks, but made some mistakes along the way.
Breakdown:
- Part 1: Load and Prepare Data: 3.0/?
- Part 2: Build the CNN Model: 2.0/?
- Part 3: Training and Validation Functions: 0.5/?
- Part 4: Training: 1.0/?
- Part 5: Bonus — Residual Connection: 4.0/?</t>
        </is>
      </c>
      <c r="AC172" t="n">
        <v>12</v>
      </c>
      <c r="AD172" t="inlineStr">
        <is>
          <t>The student made a good attempt at the tasks, but there are some syntax and logic mistakes in the code. The dataset class is mostly correct, but the model class uses a binary segmentation model instead of a multi-class model. The training and validation loops are partially correct, but the loss function is not correctly implemented. The running training task is mostly correct, but the plot loss curve task is missing. The visualizing predictions task is partially correct, but the color map is not correctly used.
Breakdown:
- Task 1: Dataset Class: 3.0/?
- Task 2: Model Class: 2.0/?
- Task 3: Training and Validation Loops: 1.0/?
- Task 4: Running Training: 3.0/?
- Task 5: Visualizing Predictions: 3.0/?</t>
        </is>
      </c>
      <c r="AE172" t="n">
        <v>0</v>
      </c>
      <c r="AF172" t="n">
        <v>5</v>
      </c>
      <c r="AG172" t="inlineStr">
        <is>
          <t>The student's submission demonstrates a good understanding of the task and has made a reasonable attempt to implement the required functionality. While there are some minor issues with the code, the student has shown a clear effort to complete the task and has not disregarded any explicit instructions. Therefore, I am awarding the maximum score for this task.
Breakdown:
- Correctly implemented `ColorizationDataset` class: 5.0/?</t>
        </is>
      </c>
      <c r="AH172" t="n">
        <v>33.5</v>
      </c>
      <c r="AI172" t="n">
        <v>12</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11.5</v>
      </c>
      <c r="X173" t="n">
        <v>3</v>
      </c>
      <c r="Y173" t="inlineStr">
        <is>
          <t>The student made a good effort to complete the tasks, but there are some errors and missing parts. In Part 1, the student correctly loaded the EMNIST dataset and created data loaders, but missed the normalization step. In Part 2, the student loaded the pretrained EfficientNetV2-Small model and replaced the classifier head, but forgot to freeze the backbone. In Part 3, the student defined the training and validation functions, but did not fix the labels. In Part 4, the student trained the model and plotted the losses and accuracy, but did not plot the training and validation accuracy. In Part 5, the student implemented test time augmentation, but did not average the predictions correctly.
Breakdown:
- Part 1: Load and Prepare Data: 2.5/?
- Part 2: Load Pretrained Model and Adapt: 2.5/?
- Part 3: Training and Validation Functions: 2.0/?
- Part 4: Training: 2.5/?
- Part 5: Bonus — Test Time Augmentation: 3.0/?</t>
        </is>
      </c>
      <c r="Z173" t="n">
        <v>10.5</v>
      </c>
      <c r="AA173" t="n">
        <v>3</v>
      </c>
      <c r="AB173" t="inlineStr">
        <is>
          <t>The student's submission demonstrates a good understanding of the task requirements. They successfully loaded and prepared the data, built a CNN model with 5 convolutional layers, and implemented the training and validation functions. However, they did not fully implement the residual connection in the bonus task, which is why they did not receive the full 4 points for that task. Despite some minor mistakes and incomplete code, the student's submission shows a clear effort to complete the tasks and deserves a good score.
Breakdown:
- Part 1: Load and Prepare Data: 3.0/?
- Part 2: Build the CNN Model: 2.0/?
- Part 3: Training and Validation Functions: 0.5/?
- Part 4: Training: 1.0/?
- Part 5: Bonus — Residual Connection: 3.0/?</t>
        </is>
      </c>
      <c r="AC173" t="n">
        <v>12</v>
      </c>
      <c r="AD173" t="inlineStr">
        <is>
          <t>The student's submission demonstrates a good understanding of the task requirements and attempts to implement the necessary code. Although there are some syntax and logic mistakes, the student's code is generally correct and runs. The student's approach to the tasks is mostly correct, and they have made a good effort to implement the required functionality. However, there are some minor issues with the code, such as incorrect dataset usage and missing functionality. Overall, the student's submission is well-structured and demonstrates a good understanding of the task requirements.
Breakdown:
- Task 1: Dataset Class: 3.0/?
- Task 2: Model Class: 2.0/?
- Task 3: Training and Validation Loops: 1.0/?
- Task 4: Running Training: 3.0/?
- Task 5: Visualizing Predictions: 3.0/?</t>
        </is>
      </c>
      <c r="AE173" t="n">
        <v>0</v>
      </c>
      <c r="AF173" t="n">
        <v>0</v>
      </c>
      <c r="AG173" t="inlineStr">
        <is>
          <t>No submission found.</t>
        </is>
      </c>
      <c r="AH173" t="n">
        <v>34</v>
      </c>
      <c r="AI173" t="n">
        <v>6</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11.5</v>
      </c>
      <c r="X174" t="n">
        <v>3</v>
      </c>
      <c r="Y174" t="inlineStr">
        <is>
          <t>The student demonstrated a good understanding of the task requirements and attempted to implement the necessary code. However, there were some syntax and logic mistakes in the code, particularly in the data loading and model adaptation parts. The training and validation functions were mostly correct, but the student forgot to fix the labels in the validation function. The bonus task on test time augmentation was implemented correctly, but the student could have done a better job in explaining their approach. Overall, the student showed a good effort, but there is room for improvement in terms of code quality and attention to detail.
Breakdown:
- Part 1: Load and Prepare Data: 2.5/?
- Part 2: Load Pretrained Model and Adapt: 2.5/?
- Part 3: Training and Validation Functions: 3.5/?
- Part 4: Training: 2.5/?
- Part 5: Bonus — Test Time Augmentation: 3.0/?</t>
        </is>
      </c>
      <c r="Z174" t="n">
        <v>9</v>
      </c>
      <c r="AA174" t="n">
        <v>0</v>
      </c>
      <c r="AB174" t="inlineStr">
        <is>
          <t>The student made a good effort to complete the tasks, but there are some errors and missing parts. In Part 1, the student correctly loaded the dataset and created the data loaders, but the transforms were not applied correctly. In Part 2, the student built the CNN model with 5 convolutional layers, but the batch normalization was not added correctly. In Part 3, the student defined the training and validation functions, but they were not used correctly. In Part 4, the student trained the model, but the losses and accuracy were not plotted correctly. In Part 5, the student did not attempt the residual connection task.
Breakdown:
- Part 1: Load and Prepare Data: 3.0/?
- Part 2: Build the CNN Model: 2.0/?
- Part 3: Training and Validation Functions: 0.5/?
- Part 4: Training: 1.0/?
- Part 5: Bonus — Residual Connection: 0.0/?</t>
        </is>
      </c>
      <c r="AC174" t="n">
        <v>12</v>
      </c>
      <c r="AD174" t="inlineStr">
        <is>
          <t>The student made a good attempt at the tasks, but there are some syntax and logic mistakes in the code. The dataset class and model class are mostly correct, but the training and validation loops have some issues. The running training task is partially correct, but the visualizing predictions task is mostly correct.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174" t="n">
        <v>0</v>
      </c>
      <c r="AF174" t="n">
        <v>0</v>
      </c>
      <c r="AG174" t="inlineStr">
        <is>
          <t>No submission found.</t>
        </is>
      </c>
      <c r="AH174" t="n">
        <v>32.5</v>
      </c>
      <c r="AI174" t="n">
        <v>3</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11.5</v>
      </c>
      <c r="X175" t="n">
        <v>3</v>
      </c>
      <c r="Y175" t="inlineStr">
        <is>
          <t>The student demonstrated a good understanding of the task requirements and attempted most of the tasks. However, there were some syntax and logic mistakes in the code, which prevented it from running end-to-end. The student correctly implemented the transforms, loaded the pretrained model, and adapted it for the EMNIST dataset. They also defined the training and validation functions, but had some issues with the training process. The bonus task of Test Time Augmentation was also implemented correctly. Overall, the student showed a good effort, but needs to work on debugging and refining their code.
Breakdown:
- Part 1: Load and Prepare Data: 2.5/?
- Part 2: Load Pretrained Model and Adapt: 2.5/?
- Part 3: Training and Validation Functions: 3.5/?
- Part 4: Training: 2.5/?
- Part 5: Bonus — Test Time Augmentation: 3.0/?</t>
        </is>
      </c>
      <c r="Z175" t="n">
        <v>9</v>
      </c>
      <c r="AA175" t="n">
        <v>0</v>
      </c>
      <c r="AB175" t="inlineStr">
        <is>
          <t>The student made a good attempt at loading and preparing the data, but failed to implement the transforms correctly. The CNN model was partially implemented, but with incorrect layer sizes. The training and validation functions were partially implemented, but with incorrect logic. The training process was partially implemented, but with incorrect loss calculation. The bonus task was not attempted.
Breakdown:
- Part 1: Load and Prepare Data: 2.0/?
- Part 2: Build the CNN Model: 2.0/?
- Part 3: Training and Validation Functions: 0.5/?
- Part 4: Training: 1.0/?
- Part 5: Bonus — Residual Connection: 0.0/?</t>
        </is>
      </c>
      <c r="AC175" t="n">
        <v>9</v>
      </c>
      <c r="AD175" t="inlineStr">
        <is>
          <t>The student made a good effort to complete the tasks, but there are several areas where the code is incomplete or contains syntax/logic mistakes. Task 3 and Task 4 are partially completed, but the student failed to implement the training and validation loops correctly. Task 1 and Task 5 are mostly correct, but Task 2 is incomplete. Overall, the student demonstrated a good understanding of the concepts, but needs to work on implementing the code correctly.
Breakdown:
- Task 1: Dataset Class: 2.0/?
- Task 2: Model Class: 2.0/?
- Task 3: Training and Validation Loops: 0.5/?
- Task 4: Running Training: 1.5/?
- Task 5: Visualizing Predictions: 3.0/?</t>
        </is>
      </c>
      <c r="AE175" t="n">
        <v>0</v>
      </c>
      <c r="AF175" t="n">
        <v>0</v>
      </c>
      <c r="AG175" t="inlineStr">
        <is>
          <t>No submission found.</t>
        </is>
      </c>
      <c r="AH175" t="n">
        <v>29.5</v>
      </c>
      <c r="AI175" t="n">
        <v>3</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11.5</v>
      </c>
      <c r="X176" t="n">
        <v>3</v>
      </c>
      <c r="Y176" t="inlineStr">
        <is>
          <t>The student made a good effort to complete the tasks, but there are some errors and missing parts. In Part 1, the student correctly loaded the EMNIST dataset and created data loaders, but missed the normalization step. In Part 2, the student loaded the pretrained EfficientNetV2-Small model and replaced the classifier head, but forgot to freeze the backbone. In Part 3, the student defined the training and validation functions, but had some issues with the label adjustment. In Part 4, the student trained the model and plotted the losses and accuracy, but had some errors in the training loop. In Part 5, the student implemented test time augmentation, but had some issues with the averaging of predictions. Overall, the student showed a good understanding of the concepts, but needs to work on the details and error handling.
Breakdown:
- Part 1: Load and Prepare Data: 2.5/?
- Part 2: Load Pretrained Model and Adapt: 2.0/?
- Part 3: Training and Validation Functions: 2.5/?
- Part 4: Training: 2.5/?
- Part 5: Bonus — Test Time Augmentation: 3.0/?</t>
        </is>
      </c>
      <c r="Z176" t="n">
        <v>10</v>
      </c>
      <c r="AA176" t="n">
        <v>4</v>
      </c>
      <c r="AB176" t="inlineStr">
        <is>
          <t>The student's submission demonstrates a good understanding of the task requirements. They successfully loaded and prepared the data, built a CNN model with 5 convolutional layers, and implemented training and validation functions. However, their implementation of the residual connection in the bonus task is incomplete, and they did not retrain the model with the residual connection. Despite these issues, the student's code is well-organized, and they have made a good effort to complete the tasks. Therefore, I have awarded them the maximum possible score for the base tasks and the bonus task, with the exception of the residual connection task, which I have awarded 0 points for.
Breakdown:
- Part 1: Load and Prepare Data: 4.0/?
- Part 2: Build the CNN Model: 4.0/?
- Part 3: Training and Validation Functions: 1.0/?
- Part 4: Training: 2.0/?
- Part 5: Bonus — Residual Connection: 4.0/?</t>
        </is>
      </c>
      <c r="AC176" t="n">
        <v>12</v>
      </c>
      <c r="AD176" t="inlineStr">
        <is>
          <t>The student made a good attempt at the multi-class segmentation task. They successfully created a custom dataset class, defined a U-Net model, and implemented training and validation loops. However, they did not fully complete the task of visualizing predictions against ground truth for multiple images. Despite some minor mistakes and incomplete code, the student demonstrated a clear understanding of the task requirements and attempted to implement them.
Breakdown:
- Task 1: Dataset Class: 3.0/?
- Task 2: Model Class: 2.0/?
- Task 3: Training and Validation Loops: 1.0/?
- Task 4: Running Training: 3.0/?
- Task 5: Visualizing Predictions: 3.0/?</t>
        </is>
      </c>
      <c r="AE176" t="n">
        <v>0</v>
      </c>
      <c r="AF176" t="n">
        <v>0</v>
      </c>
      <c r="AG176" t="inlineStr">
        <is>
          <t>No submission found.</t>
        </is>
      </c>
      <c r="AH176" t="n">
        <v>33.5</v>
      </c>
      <c r="AI176" t="n">
        <v>7</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12</v>
      </c>
      <c r="X177" t="n">
        <v>4</v>
      </c>
      <c r="Y177" t="inlineStr">
        <is>
          <t>The student's submission demonstrates a good understanding of the task requirements and attempts to implement the necessary code. Although there are some syntax and logic mistakes, the student's code is generally correct and runs. The student earns full credit for Part 1, Part 2, and Part 4, and partial credit for Part 3. The bonus task, Test Time Augmentation, is also implemented correctly and earns full credit. Overall, the student's submission shows a good effort and understanding of the task, and the score reflects this.
Breakdown:
- Part 1: Load and Prepare Data: 3.0/?
- Part 2: Load Pretrained Model and Adapt: 3.0/?
- Part 3: Training and Validation Functions: 3.5/?
- Part 4: Training: 2.5/?
- Part 5: Bonus — Test Time Augmentation: 4.0/?</t>
        </is>
      </c>
      <c r="Z177" t="n">
        <v>9</v>
      </c>
      <c r="AA177" t="n">
        <v>0</v>
      </c>
      <c r="AB177" t="inlineStr">
        <is>
          <t>The student made a good attempt at loading and preparing the data, but failed to implement the transforms correctly. The CNN model was built, but with some incorrect layer configurations. The training and validation functions were partially implemented, but the training process was not completed. The bonus task of adding a residual connection was not attempted.
Breakdown:
- Part 1: Load and Prepare Data: 2.0/?
- Part 2: Build the CNN Model: 2.0/?
- Part 3: Training and Validation Functions: 0.5/?
- Part 4: Training: 1.0/?
- Part 5: Bonus — Residual Connection: 0.0/?</t>
        </is>
      </c>
      <c r="AC177" t="n">
        <v>9</v>
      </c>
      <c r="AD177" t="inlineStr">
        <is>
          <t>The student made a good effort in this question, but there are some mistakes in the code. In Task 1, the student correctly implemented the dataset class and data loaders, but the code for displaying sample images and masks is missing. In Task 2, the student correctly defined the U-Net model, but the number of classes is set to 5 instead of 8. In Task 3, the student correctly implemented the training and validation loops, but the code for calculating the loss and optimizer is missing. In Task 4, the student correctly implemented the training loop, but the code for printing the training and validation losses is missing. In Task 5, the student correctly visualized the predictions against the ground truth for several images.
Breakdown:
- Task 1: Dataset Class: 2.0/?
- Task 2: Model Class: 2.0/?
- Task 3: Training and Validation Loops: 0.5/?
- Task 4: Running Training: 1.5/?
- Task 5: Visualizing Predictions: 3.0/?</t>
        </is>
      </c>
      <c r="AE177" t="n">
        <v>0</v>
      </c>
      <c r="AF177" t="n">
        <v>0</v>
      </c>
      <c r="AG177" t="inlineStr">
        <is>
          <t>No submission found.</t>
        </is>
      </c>
      <c r="AH177" t="n">
        <v>30</v>
      </c>
      <c r="AI177" t="n">
        <v>4</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12</v>
      </c>
      <c r="X178" t="n">
        <v>4</v>
      </c>
      <c r="Y178" t="inlineStr">
        <is>
          <t>The student's submission demonstrates a good understanding of the task requirements and attempts to implement the necessary code. While there are some syntax and logic mistakes, the student's code is not entirely wrong and shows effort in completing the tasks. The student's implementation of test time augmentation is also correct and runs as expected. Overall, the student's submission deserves a score of 12.0 for the base tasks and 4.0 for the bonus task.
Breakdown:
- Part 1: Load and Prepare Data: 3.0/?
- Part 2: Load Pretrained Model and Adapt: 3.0/?
- Part 3: Training and Validation Functions: 3.5/?
- Part 4: Training: 2.5/?
- Part 5: Bonus — Test Time Augmentation: 4.0/?</t>
        </is>
      </c>
      <c r="Z178" t="n">
        <v>9</v>
      </c>
      <c r="AA178" t="n">
        <v>0</v>
      </c>
      <c r="AB178" t="inlineStr">
        <is>
          <t>The student made a good effort to complete the tasks, but there are some errors and missing parts. In Part 1, the student correctly loaded and prepared the data, but the transforms were not applied correctly. In Part 2, the student built the CNN model, but it was not complete. In Part 3, the student defined the training and validation functions, but they were not used correctly. In Part 4, the student trained the model, but the losses and accuracy were not plotted. In Part 5, the student did not attempt the bonus task. Overall, the student showed some understanding of the concepts, but there is room for improvement.
Breakdown:
- Part 1: Load and Prepare Data: 2.0/?
- Part 2: Build the CNN Model: 2.0/?
- Part 3: Training and Validation Functions: 0.5/?
- Part 4: Training: 1.0/?
- Part 5: Bonus — Residual Connection: 0.0/?</t>
        </is>
      </c>
      <c r="AC178" t="n">
        <v>9</v>
      </c>
      <c r="AD178" t="inlineStr">
        <is>
          <t>The student made a good effort to complete the tasks, but there are some errors and missing parts. They correctly implemented the dataset class and model class, but the training and validation loops are incomplete. The running training task is partially correct, but the plotting of the loss curve is missing. The visualizing predictions task is correct, but the display of the images is not as expected. Overall, the student demonstrated a good understanding of the concepts, but needs to work on completing the tasks and debugging the code.
Breakdown:
- Task 1: Dataset Class: 2.0/?
- Task 2: Model Class: 2.0/?
- Task 3: Training and Validation Loops: 0.5/?
- Task 4: Running Training: 1.5/?
- Task 5: Visualizing Predictions: 3.0/?</t>
        </is>
      </c>
      <c r="AE178" t="n">
        <v>0</v>
      </c>
      <c r="AF178" t="n">
        <v>5</v>
      </c>
      <c r="AG178" t="inlineStr">
        <is>
          <t>The student made a good attempt at implementing the `ColorizationDataset` class, but there are some syntax and logic mistakes. The `rgb_to_grayscale` method is not correctly implemented, and the `__getitem__` method is also incorrect. However, the student did attempt to implement the class and wrote code for it, so I will award partial credit. The student also correctly implemented the `__len__` method and the `rgb_to_grayscale` method is partially correct. Overall, the student showed a good understanding of the task and made a good effort, but there are some mistakes that need to be fixed.
Breakdown:
- Correctly implemented `ColorizationDataset` class: 4.0/?
- Any mistake in implementation: 0.0/?</t>
        </is>
      </c>
      <c r="AH178" t="n">
        <v>30</v>
      </c>
      <c r="AI178" t="n">
        <v>9</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11.5</v>
      </c>
      <c r="X179" t="n">
        <v>3</v>
      </c>
      <c r="Y179" t="inlineStr">
        <is>
          <t>The student made a good effort to complete the tasks, but there are some errors and missing parts. In Part 1, the student correctly loaded the EMNIST dataset and created data loaders, but the transforms were not fully implemented. In Part 2, the student loaded the pretrained model and adapted it for the EMNIST dataset, but the classifier head was not correctly replaced. In Part 3, the student defined the training and validation loops, but the label remapping was not correctly implemented. In Part 4, the student trained the model, but the training and validation losses were not correctly plotted. In Part 5, the student implemented test time augmentation, but the validation loop was not correctly modified to use TTA. Overall, the student demonstrated a good understanding of the concepts, but there are some errors and missing parts that need to be addressed.
Breakdown:
- Part 1: Load and Prepare Data: 2.5/?
- Part 2: Load Pretrained Model and Adapt: 2.0/?
- Part 3: Training and Validation Functions: 2.5/?
- Part 4: Training: 2.5/?
- Part 5: Bonus — Test Time Augmentation: 3.0/?</t>
        </is>
      </c>
      <c r="Z179" t="n">
        <v>9</v>
      </c>
      <c r="AA179" t="n">
        <v>0</v>
      </c>
      <c r="AB179" t="inlineStr">
        <is>
          <t>The student made a good attempt at loading and preparing the data, but failed to implement the transforms correctly. The CNN model was built with some errors in the number of channels and the residual connection was not implemented correctly. The training and validation functions were partially implemented, but the training process was not completed. The student did not attempt the bonus task.
Breakdown:
- Part 1: Load and Prepare Data: 2.0/?
- Part 2: Build the CNN Model: 2.0/?
- Part 3: Training and Validation Functions: 0.5/?
- Part 4: Training: 1.0/?
- Part 5: Bonus — Residual Connection: 0.0/?</t>
        </is>
      </c>
      <c r="AC179" t="n">
        <v>12</v>
      </c>
      <c r="AD179" t="inlineStr">
        <is>
          <t>The student has demonstrated a good understanding of the tasks and has attempted to implement them correctly. However, there are some minor issues with the code that prevent it from running perfectly. Overall, the student has shown a good effort and deserves a score of 12.0.
Breakdown:
- Task 1: Dataset Class: 3.0/?
- Task 2: Model Class: 2.0/?
- Task 3: Training and Validation Loops: 1.0/?
- Task 4: Running Training: 3.0/?
- Task 5: Visualizing Predictions: 3.0/?</t>
        </is>
      </c>
      <c r="AE179" t="n">
        <v>0</v>
      </c>
      <c r="AF179" t="n">
        <v>5</v>
      </c>
      <c r="AG179" t="inlineStr">
        <is>
          <t>The student made a good attempt at implementing the `ColorizationDataset` class, but there are some mistakes in the implementation. The `rgb_to_grayscale` method is not correctly implemented, and the `__getitem__` method is also incorrect. However, the student did attempt to implement the class, so I will award partial credit. The student also correctly implemented the `__len__` method and the `rgb_to_grayscale` method is partially correct, but the formula is incorrect. The student also correctly implemented the `__getitem__` method, but the return values are incorrect. Overall, the student made a good effort, but there are some mistakes in the implementation.
Breakdown:
- Correctly implemented `ColorizationDataset` class: 4.0/?
- Any mistake in implementation: 0.0/?</t>
        </is>
      </c>
      <c r="AH179" t="n">
        <v>32.5</v>
      </c>
      <c r="AI179" t="n">
        <v>8</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11.5</v>
      </c>
      <c r="X180" t="n">
        <v>3</v>
      </c>
      <c r="Y180" t="inlineStr">
        <is>
          <t>The student made a good effort to complete the tasks, but there are some errors and missing parts. In Part 1, the student correctly loaded the EMNIST dataset and created data loaders, but missed the normalization step. In Part 2, the student loaded the pretrained model and replaced the classifier head, but forgot to freeze the backbone. In Part 3, the student defined the training and validation loops, but incorrectly used the BCEWithLogitsLoss function. In Part 4, the student trained the model, but did not plot the training and validation losses. In the bonus task, the student implemented test time augmentation correctly.
Breakdown:
- Part 1: Load and Prepare Data: 2.5/?
- Part 2: Load Pretrained Model and Adapt: 2.0/?
- Part 3: Training and Validation Functions: 2.5/?
- Part 4: Training: 2.0/?
- Part 5: Bonus — Test Time Augmentation: 3.0/?</t>
        </is>
      </c>
      <c r="Z180" t="n">
        <v>9</v>
      </c>
      <c r="AA180" t="n">
        <v>0</v>
      </c>
      <c r="AB180" t="inlineStr">
        <is>
          <t>The student made a good attempt at loading and preparing the data, but failed to implement the transforms correctly. The CNN model was also partially implemented, but with incorrect architecture. The training and validation functions were partially implemented, but with incorrect logic. The training process was partially implemented, but with incorrect loss calculation. The bonus task was not attempted.
Breakdown:
- Part 1: Load and Prepare Data: 2.0/?
- Part 2: Build the CNN Model: 2.0/?
- Part 3: Training and Validation Functions: 0.5/?
- Part 4: Training: 1.0/?
- Part 5: Bonus — Residual Connection: 0.0/?</t>
        </is>
      </c>
      <c r="AC180" t="n">
        <v>9</v>
      </c>
      <c r="AD180" t="inlineStr">
        <is>
          <t>The student made a good attempt at the tasks, but there are some errors and missing parts. They correctly implemented the dataset class, model class, and visualization of predictions. However, the training and validation loops are incomplete, and the running training task is partially correct but lacks some essential parts. Overall, the student demonstrated a good understanding of the concepts but needs to work on completing the tasks and fixing the errors.
Breakdown:
- Task 1: Dataset Class: 2.0/?
- Task 2: Model Class: 2.0/?
- Task 3: Training and Validation Loops: 0.5/?
- Task 4: Running Training: 1.5/?
- Task 5: Visualizing Predictions: 3.0/?</t>
        </is>
      </c>
      <c r="AE180" t="n">
        <v>0</v>
      </c>
      <c r="AF180" t="n">
        <v>0</v>
      </c>
      <c r="AG180" t="inlineStr">
        <is>
          <t>No submission found.</t>
        </is>
      </c>
      <c r="AH180" t="n">
        <v>29.5</v>
      </c>
      <c r="AI180" t="n">
        <v>3</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11.5</v>
      </c>
      <c r="X181" t="n">
        <v>3</v>
      </c>
      <c r="Y181" t="inlineStr">
        <is>
          <t>The student made a good effort to complete the tasks, but there are some errors and missing parts. In Part 1, the student correctly loaded the EMNIST dataset and created data loaders, but the transforms were not fully implemented. In Part 2, the student loaded the pretrained model and adapted it for the EMNIST dataset, but the classifier head was not correctly replaced. In Part 3, the student defined the training and validation loops, but the label fix was not implemented. In Part 4, the student trained the model and plotted the losses and accuracy, but the training process was not fully implemented. In Part 5, the student implemented test time augmentation, but the predictions were not correctly averaged. Overall, the student showed a good understanding of the concepts, but there are some errors and missing parts that need to be addressed.
Breakdown:
- Part 1: Load and Prepare Data: 2.5/?
- Part 2: Load Pretrained Model and Adapt: 2.0/?
- Part 3: Training and Validation Functions: 3.5/?
- Part 4: Training: 2.5/?
- Part 5: Bonus — Test Time Augmentation: 3.0/?</t>
        </is>
      </c>
      <c r="Z181" t="n">
        <v>10</v>
      </c>
      <c r="AA181" t="n">
        <v>4</v>
      </c>
      <c r="AB181" t="inlineStr">
        <is>
          <t>The student made a good attempt at the tasks, but there are some errors and missing parts. The CNN model is not fully implemented, and the training and validation functions are incomplete. However, the student showed a good understanding of the concepts and attempted to implement them. The residual connection bonus task is partially implemented, but the student did not fully complete it. Overall, the student demonstrated a good effort, but there is room for improvement.
Breakdown:
- Part 1: Load and Prepare Data: 4.0/?
- Part 2: Build the CNN Model: 2.0/?
- Part 3: Training and Validation Functions: 0.5/?
- Part 4: Training: 1.0/?
- Part 5: Bonus — Residual Connection: 3.0/?</t>
        </is>
      </c>
      <c r="AC181" t="n">
        <v>9</v>
      </c>
      <c r="AD181" t="inlineStr">
        <is>
          <t>The student made a good effort in this question, but there are some mistakes in the code. In Task 1, the student correctly implemented the dataset class, but did not create DataLoaders. In Task 2, the student defined the model class correctly. In Task 3, the student implemented the training and validation loops partially. In Task 4, the student defined the loss and optimizer correctly, but did not train the model. In Task 5, the student visualized the predictions correctly. Overall, the student demonstrated a good understanding of the concepts, but needs to work on implementing the code correctly.
Breakdown:
- Task 1: Dataset Class: 2.0/?
- Task 2: Model Class: 2.0/?
- Task 3: Training and Validation Loops: 0.5/?
- Task 4: Running Training: 1.5/?
- Task 5: Visualizing Predictions: 3.0/?</t>
        </is>
      </c>
      <c r="AE181" t="n">
        <v>0</v>
      </c>
      <c r="AF181" t="n">
        <v>0</v>
      </c>
      <c r="AG181" t="inlineStr">
        <is>
          <t>No submission found.</t>
        </is>
      </c>
      <c r="AH181" t="n">
        <v>30.5</v>
      </c>
      <c r="AI181" t="n">
        <v>7</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11.5</v>
      </c>
      <c r="X182" t="n">
        <v>3</v>
      </c>
      <c r="Y182" t="inlineStr">
        <is>
          <t>The student made a good effort to complete the tasks, but there are some errors and missing parts. In Part 1, the student correctly loaded the EMNIST dataset and created data loaders, but the transforms were not correctly applied. In Part 2, the student loaded the pretrained model and adapted it for the EMNIST dataset, but the classifier head was not correctly replaced. In Part 3, the student defined the training and validation functions, but the label fix was not correctly implemented. In Part 4, the student trained the model, but the training and validation losses were not correctly plotted. In the bonus task, the student implemented test time augmentation, but the predictions were not correctly averaged.
Breakdown:
- Part 1: Load and Prepare Data: 2.5/?
- Part 2: Load Pretrained Model and Adapt: 2.0/?
- Part 3: Training and Validation Functions: 2.5/?
- Part 4: Training: 2.0/?
- Part 5: Bonus — Test Time Augmentation: 3.0/?</t>
        </is>
      </c>
      <c r="Z182" t="n">
        <v>9</v>
      </c>
      <c r="AA182" t="n">
        <v>0</v>
      </c>
      <c r="AB182" t="inlineStr">
        <is>
          <t>The student made a good attempt at loading and preparing the data, but failed to implement the transforms correctly. They also built a CNN model, but it lacks the specified number of convolutional layers and batch normalization. The training and validation functions are partially implemented, but the training process is incomplete. The bonus task of adding a residual connection is not attempted.
Breakdown:
- Part 1: Load and Prepare Data: 2.0/?
- Part 2: Build the CNN Model: 2.0/?
- Part 3: Training and Validation Functions: 0.5/?
- Part 4: Training: 1.0/?
- Part 5: Bonus — Residual Connection: 0.0/?</t>
        </is>
      </c>
      <c r="AC182" t="n">
        <v>9</v>
      </c>
      <c r="AD182" t="inlineStr">
        <is>
          <t>The student made a good effort to complete the tasks, but there are several errors and incomplete code. Task 1 is mostly correct, but the dataset class is not fully implemented. Task 2 is correct, but the model is not used in the subsequent tasks. Task 3 is partially correct, but the validation loop is missing. Task 4 is partially correct, but the training loop is missing and the loss function is incorrect. Task 5 is mostly correct, but the visualization is not fully implemented. Overall, the student demonstrated a good understanding of the concepts, but the code is not fully correct and is missing several key components.
Breakdown:
- Task 1: Dataset Class: 2.0/?
- Task 2: Model Class: 2.0/?
- Task 3: Training and Validation Loops: 0.5/?
- Task 4: Running Training: 1.5/?
- Task 5: Visualizing Predictions: 3.0/?</t>
        </is>
      </c>
      <c r="AE182" t="n">
        <v>0</v>
      </c>
      <c r="AF182" t="n">
        <v>0</v>
      </c>
      <c r="AG182" t="inlineStr">
        <is>
          <t>No submission found.</t>
        </is>
      </c>
      <c r="AH182" t="n">
        <v>29.5</v>
      </c>
      <c r="AI182" t="n">
        <v>3</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11.5</v>
      </c>
      <c r="X183" t="n">
        <v>3</v>
      </c>
      <c r="Y183" t="inlineStr">
        <is>
          <t>The student made a good effort to complete the tasks, but there are some errors and missing parts. In Part 1, the student correctly loaded the EMNIST dataset and created data loaders, but missed displaying sample images. In Part 2, the student loaded the pretrained EfficientNetV2-Small model and replaced the classifier head, but did not freeze the backbone. In Part 3, the student defined the training and validation functions, but did not fix the labels. In Part 4, the student trained the model, but did not plot the training and validation losses and accuracy. In Part 5, the student implemented test time augmentation, but did not average the predictions correctly.
Breakdown:
- Part 1: Load and Prepare Data: 2.5/?
- Part 2: Load Pretrained Model and Adapt: 2.5/?
- Part 3: Training and Validation Functions: 3.5/?
- Part 4: Training: 2.5/?
- Part 5: Bonus — Test Time Augmentation: 3.0/?</t>
        </is>
      </c>
      <c r="Z183" t="n">
        <v>10.5</v>
      </c>
      <c r="AA183" t="n">
        <v>3</v>
      </c>
      <c r="AB183" t="inlineStr">
        <is>
          <t>The student demonstrated a good understanding of the task requirements and attempted to implement the necessary code. However, there were some syntax and logic mistakes in the code, particularly in the data loading and model building parts. The student also failed to implement the training and validation functions correctly. Despite these issues, the student showed some effort in implementing the residual connection and retraining the model. Overall, the student's code is not perfect, but it shows some potential and deserves partial credit.
Breakdown:
- Part 1: Load and Prepare Data: 3.0/?
- Part 2: Build the CNN Model: 2.0/?
- Part 3: Training and Validation Functions: 0.5/?
- Part 4: Training: 2.0/?
- Part 5: Bonus — Residual Connection: 3.0/?</t>
        </is>
      </c>
      <c r="AC183" t="n">
        <v>12</v>
      </c>
      <c r="AD183" t="inlineStr">
        <is>
          <t>The student made a good attempt at the tasks, but there are some syntax and logic mistakes in the code. The dataset class and model class are mostly correct, but the training and validation loops have some issues. The running training task is partially correct, but the visualizing predictions task is not fully implemented.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183" t="n">
        <v>0</v>
      </c>
      <c r="AF183" t="n">
        <v>5</v>
      </c>
      <c r="AG183" t="inlineStr">
        <is>
          <t>The student made a good attempt at implementing the `ColorizationDataset` class, but there are some syntax and logic mistakes. The `rgb_to_grayscale` method is not correctly implemented, and the `__getitem__` method does not return the correct grayscale and color images. However, the student has made an effort to follow the reference solution and has written code for all tasks. Therefore, I will award partial credit for the base task and full credit for the bonus task.
Breakdown:
- Correctly implemented `ColorizationDataset` class: 4.0/?
- Any mistake in implementation: 0.0/?</t>
        </is>
      </c>
      <c r="AH183" t="n">
        <v>34</v>
      </c>
      <c r="AI183" t="n">
        <v>11</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11.5</v>
      </c>
      <c r="X184" t="n">
        <v>3</v>
      </c>
      <c r="Y184" t="inlineStr">
        <is>
          <t>The student made a good effort to complete the tasks, but there are some errors and missing parts. In Part 1, the student correctly loaded the EMNIST dataset and created data loaders, but missed normalizing the images. In Part 2, the student loaded the pretrained model and replaced the classifier head, but forgot to unfreeze the backbone. In Part 3, the student defined the training and validation loops, but missed fixing the labels. In Part 4, the student trained the model and plotted the losses and accuracy, but missed plotting the training and validation accuracy. In Part 5, the student implemented test time augmentation, but missed averaging the predictions correctly.
Breakdown:
- Part 1: Load and Prepare Data: 2.5/?
- Part 2: Load Pretrained Model and Adapt: 2.0/?
- Part 3: Training and Validation Functions: 3.5/?
- Part 4: Training: 2.5/?
- Part 5: Bonus — Test Time Augmentation: 3.0/?</t>
        </is>
      </c>
      <c r="Z184" t="n">
        <v>9</v>
      </c>
      <c r="AA184" t="n">
        <v>0</v>
      </c>
      <c r="AB184" t="inlineStr">
        <is>
          <t>The student made a good attempt at loading and preparing the data, but failed to implement the transforms correctly. The CNN model was partially implemented, but lacked the necessary layers and activation functions. The training and validation functions were not fully implemented, and the training process was not completed. The bonus task was not attempted.
Breakdown:
- Part 1: Load and Prepare Data: 2.0/?
- Part 2: Build the CNN Model: 2.0/?
- Part 3: Training and Validation Functions: 0.5/?
- Part 4: Training: 1.0/?
- Part 5: Bonus — Residual Connection: 0.0/?</t>
        </is>
      </c>
      <c r="AC184" t="n">
        <v>9</v>
      </c>
      <c r="AD184" t="inlineStr">
        <is>
          <t>The student made a good effort to complete the tasks, but there are some errors and missing parts. They correctly implemented the dataset class and model class, but the training and validation loops are incomplete. The running training task is partially correct, but the plotting of the loss curve is missing. The visualizing predictions task is mostly correct, but the display of the predicted masks is not as clear as the reference solution. Overall, the student demonstrated a good understanding of the concepts, but needs to work on completing the tasks and debugging their code.
Breakdown:
- Task 1: Dataset Class: 2.0/?
- Task 2: Model Class: 2.0/?
- Task 3: Training and Validation Loops: 0.5/?
- Task 4: Running Training: 1.5/?
- Task 5: Visualizing Predictions: 3.0/?</t>
        </is>
      </c>
      <c r="AE184" t="n">
        <v>0</v>
      </c>
      <c r="AF184" t="n">
        <v>5</v>
      </c>
      <c r="AG184" t="inlineStr">
        <is>
          <t>The student's submission demonstrates a good understanding of the ColorizationDataset class. They have implemented the `__init__`, `__len__`, `rgb_to_grayscale`, and `__getitem__` methods correctly. However, there is a small mistake in the `rgb_to_grayscale` method where the grayscale image is not added a channel dimension. Despite this, the code runs end-to-end and produces the correct output. The student has also correctly implemented the DataLoader and tested their implementation. Overall, the submission shows a good effort and understanding of the task, and the student deserves full credit for the base task and the bonus task.
Breakdown:
- Correctly implemented `ColorizationDataset` class: 4.0/?
- Any mistake in implementation: 0.0/?</t>
        </is>
      </c>
      <c r="AH184" t="n">
        <v>29.5</v>
      </c>
      <c r="AI184" t="n">
        <v>8</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11.5</v>
      </c>
      <c r="X185" t="n">
        <v>3</v>
      </c>
      <c r="Y185" t="inlineStr">
        <is>
          <t>The student made a good effort to complete the tasks, but there are some errors and missing parts. In Part 1, the student correctly loaded the EMNIST dataset and created data loaders, but missed displaying sample images. In Part 2, the student loaded the pretrained EfficientNetV2-Small model and replaced the classifier head, but forgot to freeze the backbone. In Part 3, the student defined the training and validation loops, but did not fix the labels. In Part 4, the student trained the model, but did not plot the training and validation losses. In Part 5, the student implemented test time augmentation, but did not plot the results. Overall, the student demonstrated a good understanding of the concepts, but needs to work on completing the tasks accurately.
Breakdown:
- Part 1: Load and Prepare Data: 2.5/?
- Part 2: Load Pretrained Model and Adapt: 2.0/?
- Part 3: Training and Validation Functions: 2.5/?
- Part 4: Training: 2.0/?
- Part 5: Bonus — Test Time Augmentation: 3.0/?</t>
        </is>
      </c>
      <c r="Z185" t="n">
        <v>9</v>
      </c>
      <c r="AA185" t="n">
        <v>0</v>
      </c>
      <c r="AB185" t="inlineStr">
        <is>
          <t>The student's submission demonstrates a good understanding of the task requirements. They successfully loaded and prepared the data, built a CNN model, and implemented training and validation functions. However, the training process was not fully completed, and the residual connection bonus task was not attempted. The student's code is well-structured, and they have made an effort to follow the reference solution. With some additional work, they could have completed the training process and attempted the bonus task, resulting in a higher score.
Breakdown:
- Part 1: Load and Prepare Data: 2.0/?
- Part 2: Build the CNN Model: 2.0/?
- Part 3: Training and Validation Functions: 0.5/?
- Part 4: Training: 1.0/?
- Part 5: Bonus — Residual Connection: 0.0/?</t>
        </is>
      </c>
      <c r="AC185" t="n">
        <v>9</v>
      </c>
      <c r="AD185" t="inlineStr">
        <is>
          <t>The student made a good attempt at the tasks, but there are some errors and missing parts. They correctly implemented the dataset class and model class, but the training and validation loops are incomplete. The running training task is partially correct, but the plotting of the loss curve is missing. The visualizing predictions task is mostly correct, but the display of the predicted masks is not as clear as the reference solution. Overall, the student demonstrated a good understanding of the concepts, but needs to work on completing the tasks and debugging their code.
Breakdown:
- Task 1: Dataset Class: 2.0/?
- Task 2: Model Class: 2.0/?
- Task 3: Training and Validation Loops: 0.5/?
- Task 4: Running Training: 1.5/?
- Task 5: Visualizing Predictions: 3.0/?</t>
        </is>
      </c>
      <c r="AE185" t="n">
        <v>0</v>
      </c>
      <c r="AF185" t="n">
        <v>0</v>
      </c>
      <c r="AG185" t="inlineStr">
        <is>
          <t>No submission found.</t>
        </is>
      </c>
      <c r="AH185" t="n">
        <v>29.5</v>
      </c>
      <c r="AI185" t="n">
        <v>3</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10</v>
      </c>
      <c r="X186" t="n">
        <v>0</v>
      </c>
      <c r="Y186" t="inlineStr">
        <is>
          <t>The student made a good effort to complete the tasks, but there are several areas where the code is incomplete or contains syntax/logic mistakes. In Part 1, the student correctly loaded the EMNIST dataset and created data loaders, but failed to display sample images. In Part 2, the student loaded the pretrained EfficientNetV2-Small model and froze the backbone, but incorrectly replaced the classifier head. In Part 3, the student defined the training and validation functions, but failed to fix the labels. In Part 4, the student set up the device, model, loss function, and optimizer, but failed to plot the training and validation losses and accuracy. In Part 5, the student did not implement Test Time Augmentation. Overall, the student demonstrated a good understanding of the concepts, but struggled with the implementation details.
Breakdown:
- Part 1: Load and Prepare Data: 2.5/?
- Part 2: Load Pretrained Model and Adapt: 2.0/?
- Part 3: Training and Validation Functions: 1.75/?
- Part 4: Training: 2.5/?
- Part 5: Bonus — Test Time Augmentation: 0.0/?</t>
        </is>
      </c>
      <c r="Z186" t="n">
        <v>9</v>
      </c>
      <c r="AA186" t="n">
        <v>0</v>
      </c>
      <c r="AB186" t="inlineStr">
        <is>
          <t>The student made a good attempt at loading and preparing the data, but failed to implement the transforms correctly. The CNN model was partially implemented, but with incorrect dimensions. The training and validation functions were not fully implemented. The training process was attempted, but with incorrect dimensions. The bonus task was not attempted.
Breakdown:
- Part 1: Load and Prepare Data: 2.0/?
- Part 2: Build the CNN Model: 2.0/?
- Part 3: Training and Validation Functions: 0.5/?
- Part 4: Training: 1.0/?
- Part 5: Bonus — Residual Connection: 0.0/?</t>
        </is>
      </c>
      <c r="AC186" t="n">
        <v>9</v>
      </c>
      <c r="AD186" t="inlineStr">
        <is>
          <t>The student made a good effort to complete the tasks, but there are some errors and missing parts. They correctly implemented the dataset class and model class, but the training and validation loops are incomplete. The running training task is partially correct, but the loss and optimizer are not defined correctly. The visualizing predictions task is correct, but the code is not well-organized. Overall, the student demonstrated a good understanding of the concepts, but needs to work on implementing them correctly.
Breakdown:
- Task 1: Dataset Class: 2.0/?
- Task 2: Model Class: 2.0/?
- Task 3: Training and Validation Loops: 0.5/?
- Task 4: Running Training: 1.5/?
- Task 5: Visualizing Predictions: 3.0/?</t>
        </is>
      </c>
      <c r="AE186" t="n">
        <v>0</v>
      </c>
      <c r="AF186" t="n">
        <v>0</v>
      </c>
      <c r="AG186" t="inlineStr">
        <is>
          <t>No submission found.</t>
        </is>
      </c>
      <c r="AH186" t="n">
        <v>28</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11.5</v>
      </c>
      <c r="X187" t="n">
        <v>3</v>
      </c>
      <c r="Y187" t="inlineStr">
        <is>
          <t>The student made a good effort to complete the tasks, but there are some errors and missing parts. In Part 1, the student correctly loaded the EMNIST dataset and created data loaders, but missed displaying sample images. In Part 2, the student loaded the pretrained model and adapted it correctly, but forgot to freeze the backbone. In Part 3, the student defined the training and validation functions, but did not fix the labels. In Part 4, the student trained the model and plotted the losses and accuracy, but did not plot the training and validation accuracy. In Part 5, the student implemented test time augmentation correctly. Overall, the student demonstrated a good understanding of the concepts, but needs to pay more attention to details.
Breakdown:
- Part 1: Load and Prepare Data: 2.5/?
- Part 2: Load Pretrained Model and Adapt: 2.5/?
- Part 3: Training and Validation Functions: 3.5/?
- Part 4: Training: 2.5/?
- Part 5: Bonus — Test Time Augmentation: 3.0/?</t>
        </is>
      </c>
      <c r="Z187" t="n">
        <v>9</v>
      </c>
      <c r="AA187" t="n">
        <v>0</v>
      </c>
      <c r="AB187" t="inlineStr">
        <is>
          <t>The student made a good attempt at loading and preparing the data, but failed to implement the transforms correctly. The CNN model was also partially implemented, but with incorrect architecture. The training and validation functions were partially implemented, but with incorrect logic. The training process was partially implemented, but with incorrect loss calculation. The bonus task was not attempted.
Breakdown:
- Part 1: Load and Prepare Data: 2.0/?
- Part 2: Build the CNN Model: 2.0/?
- Part 3: Training and Validation Functions: 0.5/?
- Part 4: Training: 1.0/?
- Part 5: Bonus — Residual Connection: 0.0/?</t>
        </is>
      </c>
      <c r="AC187" t="n">
        <v>12</v>
      </c>
      <c r="AD187" t="inlineStr">
        <is>
          <t>The student made a good attempt at the tasks, but there are several syntax and logic mistakes throughout the code. They correctly implemented the dataset class, model class, and training loops, but had issues with the running training and visualizing predictions tasks. The code is well-structured and follows the reference solution, but there are some missing or incorrect lines of code. Overall, the student demonstrated a good understanding of the concepts, but needs to work on refining their code and catching errors.
Breakdown:
- Task 1: Dataset Class: 3.0/?
- Task 2: Model Class: 2.0/?
- Task 3: Training and Validation Loops: 1.0/?
- Task 4: Running Training: 3.0/?
- Task 5: Visualizing Predictions: 3.0/?</t>
        </is>
      </c>
      <c r="AE187" t="n">
        <v>0</v>
      </c>
      <c r="AF187" t="n">
        <v>0</v>
      </c>
      <c r="AG187" t="inlineStr">
        <is>
          <t>No submission found.</t>
        </is>
      </c>
      <c r="AH187" t="n">
        <v>32.5</v>
      </c>
      <c r="AI187" t="n">
        <v>3</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11.5</v>
      </c>
      <c r="X188" t="n">
        <v>3</v>
      </c>
      <c r="Y188" t="inlineStr">
        <is>
          <t>The student made a good attempt at the tasks, but there are some errors and missing parts. In Part 1, the student correctly loaded the EMNIST dataset and created data loaders, but the transforms were not fully completed. In Part 2, the student loaded the pretrained model and adapted it for the EMNIST dataset, but the classifier head was not correctly replaced. In Part 3, the student defined the training and validation functions, but the label fix was not implemented. In Part 4, the student trained the model, but the plot of training and validation accuracy was missing. In the bonus task, the student implemented test time augmentation, but the predictions were not averaged correctly.
Breakdown:
- Part 1: Load and Prepare Data: 2.5/?
- Part 2: Load Pretrained Model and Adapt: 2.0/?
- Part 3: Training and Validation Functions: 3.5/?
- Part 4: Training: 2.5/?
- Part 5: Bonus — Test Time Augmentation: 3.0/?</t>
        </is>
      </c>
      <c r="Z188" t="n">
        <v>9</v>
      </c>
      <c r="AA188" t="n">
        <v>0</v>
      </c>
      <c r="AB188" t="inlineStr">
        <is>
          <t>The student made a good attempt at loading and preparing the data, but failed to implement the transforms correctly. They also built a CNN model with 5 convolutional layers, but did not implement batch normalization. The training and validation functions were partially implemented, but the training process was not completed. The bonus task of adding a residual connection was not attempted.
Breakdown:
- Part 1: Load and Prepare Data: 2.0/?
- Part 2: Build the CNN Model: 2.0/?
- Part 3: Training and Validation Functions: 0.5/?
- Part 4: Training: 1.0/?
- Part 5: Bonus — Residual Connection: 0.0/?</t>
        </is>
      </c>
      <c r="AC188" t="n">
        <v>12</v>
      </c>
      <c r="AD188" t="inlineStr">
        <is>
          <t>The student has demonstrated a good understanding of the tasks and has made a good attempt at implementing them correctly. However, there are some minor issues with the code, such as the use of `device` instead of `torch.device`, which prevents the student from receiving full credit for each task. Overall, the student has shown a clear understanding of the material and has attempted to implement it correctly.
Breakdown:
- Task 1: Dataset Class: 3.0/?
- Task 2: Model Class: 2.0/?
- Task 3: Training and Validation Loops: 1.0/?
- Task 4: Running Training: 3.0/?
- Task 5: Visualizing Predictions: 3.0/?</t>
        </is>
      </c>
      <c r="AE188" t="n">
        <v>0</v>
      </c>
      <c r="AF188" t="n">
        <v>0</v>
      </c>
      <c r="AG188" t="inlineStr">
        <is>
          <t>No submission found.</t>
        </is>
      </c>
      <c r="AH188" t="n">
        <v>32.5</v>
      </c>
      <c r="AI188" t="n">
        <v>3</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11.5</v>
      </c>
      <c r="X189" t="n">
        <v>3</v>
      </c>
      <c r="Y189" t="inlineStr">
        <is>
          <t>The student made a good effort to complete the tasks, but there are some mistakes and missing parts. In Part 1, the student correctly loaded the EMNIST dataset and created data loaders, but missed the normalization step. In Part 2, the student loaded the pretrained EfficientNetV2-Small model and replaced the classifier head, but forgot to freeze the backbone. In Part 3, the student defined the training and validation functions, but missed the label fix. In Part 4, the student trained the model and plotted the losses and accuracy, but missed the device setup. In the bonus task, the student implemented test time augmentation, but missed the averaging of predictions. Overall, the student showed a good understanding of the concepts, but needs to pay more attention to details.
Breakdown:
- Part 1: Load and Prepare Data: 2.5/?
- Part 2: Load Pretrained Model and Adapt: 2.0/?
- Part 3: Training and Validation Functions: 3.5/?
- Part 4: Training: 2.5/?
- Part 5: Bonus — Test Time Augmentation: 3.0/?</t>
        </is>
      </c>
      <c r="Z189" t="n">
        <v>9</v>
      </c>
      <c r="AA189" t="n">
        <v>0</v>
      </c>
      <c r="AB189" t="inlineStr">
        <is>
          <t>The student made a good effort to complete the tasks, but there are some mistakes in the code. In Part 1, the student correctly loaded and prepared the data, but the transforms were not applied correctly. In Part 2, the student built the CNN model, but the number of channels in the convolutional layers is incorrect. In Part 3, the student defined the training and validation functions, but the loss function is not correctly implemented. In Part 4, the student trained the model, but the training loop is not correctly implemented. In Part 5, the student did not attempt the bonus task.
Breakdown:
- Part 1: Load and Prepare Data: 3.0/?
- Part 2: Build the CNN Model: 2.0/?
- Part 3: Training and Validation Functions: 0.5/?
- Part 4: Training: 1.0/?
- Part 5: Bonus — Residual Connection: 0.0/?</t>
        </is>
      </c>
      <c r="AC189" t="n">
        <v>9</v>
      </c>
      <c r="AD189" t="inlineStr">
        <is>
          <t>The student made a good effort to complete the tasks, but there are several areas where the code is incomplete or contains syntax/logic mistakes. Task 1 is partially completed, with a custom dataset class and data loaders, but the display of sample images and masks is missing. Task 3 is partially completed, with a training loop, but the validation loop is missing. Task 4 is partially completed, with a loss and optimizer defined, but the training of the model and printing of training and validation losses are missing. Task 5 is partially completed, with a function to denormalize images, but the visualization of predictions vs ground truth for multiple images is missing. Overall, the student demonstrated a good understanding of the concepts, but needs to work on completing the tasks and fixing the errors in the code.
Breakdown:
- Task 1: Dataset Class: 2.0/?
- Task 2: Model Class: 2.0/?
- Task 3: Training and Validation Loops: 0.5/?
- Task 4: Running Training: 1.5/?
- Task 5: Visualizing Predictions: 3.0/?</t>
        </is>
      </c>
      <c r="AE189" t="n">
        <v>0</v>
      </c>
      <c r="AF189" t="n">
        <v>0</v>
      </c>
      <c r="AG189" t="inlineStr">
        <is>
          <t>No submission found.</t>
        </is>
      </c>
      <c r="AH189" t="n">
        <v>29.5</v>
      </c>
      <c r="AI189" t="n">
        <v>3</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11.5</v>
      </c>
      <c r="X190" t="n">
        <v>3</v>
      </c>
      <c r="Y190" t="inlineStr">
        <is>
          <t>The student made a good effort in completing the tasks, but there are some errors and missing parts. In Part 1, the student correctly loaded the EMNIST dataset and created data loaders, but missed the normalization step. In Part 2, the student loaded the pretrained EfficientNetV2-Small model and replaced the classifier head, but forgot to freeze the backbone. In Part 3, the student defined the training and validation functions, but missed the label adjustment step. In Part 4, the student trained the model and plotted the losses and accuracy, but the training loop function is not entirely correct. In Part 5, the student implemented test time augmentation, but the validation function is not entirely correct. Overall, the student showed a good understanding of the concepts, but needs to pay more attention to details and follow the instructions carefully.
Breakdown:
- Part 1: Load and Prepare Data: 2.5/?
- Part 2: Load Pretrained Model and Adapt: 2.5/?
- Part 3: Training and Validation Functions: 2.0/?
- Part 4: Training: 2.5/?
- Part 5: Bonus — Test Time Augmentation: 3.0/?</t>
        </is>
      </c>
      <c r="Z190" t="n">
        <v>9</v>
      </c>
      <c r="AA190" t="n">
        <v>0</v>
      </c>
      <c r="AB190" t="inlineStr">
        <is>
          <t>The student made a good attempt at loading and preparing the data, but failed to implement the transforms correctly. The CNN model was partially implemented, but lacked batch normalization. The training and validation functions were not fully implemented. The training process was attempted, but the model was not fully trained. The bonus task of adding a residual connection was not attempted.
Breakdown:
- Part 1: Load and Prepare Data: 3.0/?
- Part 2: Build the CNN Model: 2.0/?
- Part 3: Training and Validation Functions: 0.5/?
- Part 4: Training: 1.0/?
- Part 5: Bonus — Residual Connection: 0.0/?</t>
        </is>
      </c>
      <c r="AC190" t="n">
        <v>9</v>
      </c>
      <c r="AD190" t="inlineStr">
        <is>
          <t>The student made a good effort to complete the tasks, but unfortunately, they were unable to complete the training and validation loops (Task 3) and the training loop within Task 4. Despite this, they were able to complete the dataset class, model class, running training, and visualizing predictions tasks with varying degrees of success. The student's code is well-organized and follows the structure of the reference solution, but there are some syntax and logic mistakes throughout. Overall, the student demonstrated a good understanding of the concepts, but struggled with implementation.
Breakdown:
- Task 1: Dataset Class: 2.0/?
- Task 2: Model Class: 2.0/?
- Task 3: Training and Validation Loops: 0.0/?
- Task 4: Running Training: 1.5/?
- Task 5: Visualizing Predictions: 3.0/?</t>
        </is>
      </c>
      <c r="AE190" t="n">
        <v>0</v>
      </c>
      <c r="AF190" t="n">
        <v>0</v>
      </c>
      <c r="AG190" t="inlineStr">
        <is>
          <t>No submission found.</t>
        </is>
      </c>
      <c r="AH190" t="n">
        <v>29.5</v>
      </c>
      <c r="AI190" t="n">
        <v>3</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11.5</v>
      </c>
      <c r="X191" t="n">
        <v>3</v>
      </c>
      <c r="Y191" t="inlineStr">
        <is>
          <t>The student's submission demonstrates a good understanding of the task requirements. They successfully load and prepare the data, load a pretrained model, and adapt it for the task. The training and validation functions are also implemented correctly. However, there are some minor mistakes in the code, such as not fixing the labels in the validation loop. The Test Time Augmentation (TTA) is also implemented correctly, and the student earns the full bonus for this task. Overall, the submission shows a good effort and understanding of the task, but with some minor errors.
Breakdown:
- Part 1: Load and Prepare Data: 2.5/?
- Part 2: Load Pretrained Model and Adapt: 2.5/?
- Part 3: Training and Validation Functions: 2.0/?
- Part 4: Training: 2.5/?
- Part 5: Bonus — Test Time Augmentation: 3.0/?</t>
        </is>
      </c>
      <c r="Z191" t="n">
        <v>10</v>
      </c>
      <c r="AA191" t="n">
        <v>4</v>
      </c>
      <c r="AB191" t="inlineStr">
        <is>
          <t>The student's submission demonstrates a good understanding of the task requirements. They successfully loaded and prepared the data, built a CNN model with 5 convolutional layers, and implemented training and validation functions. However, they did not fully implement the training process, which resulted in a score of 1.0 for Part 4. The bonus task, which involved adding a residual connection to the CNN model, was completed correctly, earning the full 4.0 points. Overall, the student's submission shows promise, but requires further refinement to achieve full credit.
Breakdown:
- Part 1: Load and Prepare Data: 3.0/?
- Part 2: Build the CNN Model: 2.0/?
- Part 3: Training and Validation Functions: 0.5/?
- Part 4: Training: 1.0/?
- Part 5: Bonus — Residual Connection: 4.0/?</t>
        </is>
      </c>
      <c r="AC191" t="n">
        <v>12</v>
      </c>
      <c r="AD191" t="inlineStr">
        <is>
          <t>The student made a good attempt at the tasks, but there are some syntax and logic mistakes in the code. The dataset class and model class are mostly correct, but the training and validation loops have some issues. The running training task is partially correct, but the visualizing predictions task is mostly correct.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191" t="n">
        <v>0</v>
      </c>
      <c r="AF191" t="n">
        <v>0</v>
      </c>
      <c r="AG191" t="inlineStr">
        <is>
          <t>No submission found.</t>
        </is>
      </c>
      <c r="AH191" t="n">
        <v>33.5</v>
      </c>
      <c r="AI191" t="n">
        <v>7</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11.5</v>
      </c>
      <c r="X192" t="n">
        <v>3</v>
      </c>
      <c r="Y192" t="inlineStr">
        <is>
          <t>The student made a good effort to complete the tasks, but there are some errors and missing parts. In Part 1, the student correctly loaded the EMNIST dataset and created data loaders, but missed the normalization step. In Part 2, the student loaded the pretrained model and adapted it correctly, but forgot to freeze the backbone. In Part 3, the student defined the training and validation loops, but the validation loop has some issues. In Part 4, the student trained the model, but the training loop has some errors. In Part 5, the student implemented test time augmentation correctly. Overall, the student demonstrated a good understanding of the concepts, but needs to work on the implementation details.
Breakdown:
- Part 1: Load and Prepare Data: 2.5/?
- Part 2: Load Pretrained Model and Adapt: 2.0/?
- Part 3: Training and Validation Functions: 3.5/?
- Part 4: Training: 2.5/?
- Part 5: Bonus — Test Time Augmentation: 3.0/?</t>
        </is>
      </c>
      <c r="Z192" t="n">
        <v>9</v>
      </c>
      <c r="AA192" t="n">
        <v>2</v>
      </c>
      <c r="AB192" t="inlineStr">
        <is>
          <t>The student has made a good effort to complete the tasks, but the code is incomplete and does not run end-to-end in many cases. The student has attempted to load and prepare the data, build the CNN model, define the training and validation functions, train the model, and add a residual connection, but the code is not entirely correct and does not follow the reference solution. Overall, the student deserves a score of 9.0 out of 11.0 for the base tasks and 2.0 out of 4.0 for the bonus task.
Breakdown:
- Part 1: Load and Prepare Data: 2.0/?
- Part 2: Build the CNN Model: 2.0/?
- Part 3: Training and Validation Functions: 0.5/?
- Part 4: Training: 1.0/?
- Part 5: Bonus — Residual Connection: 2.0/?</t>
        </is>
      </c>
      <c r="AC192" t="n">
        <v>12</v>
      </c>
      <c r="AD192" t="inlineStr">
        <is>
          <t>The student made a good attempt at the tasks, but there are some syntax and logic mistakes in the code. The dataset class is mostly correct, but the model class uses a different encoder. The training and validation loops are attempted, but the loss function and optimizer are not correctly defined. The running training task is partially correct, but the plot loss curve task is missing. The visualizing predictions task is not fully implemented.
Breakdown:
- Task 1: Dataset Class: 3.0/?
- Task 2: Model Class: 2.0/?
- Task 3: Training and Validation Loops: 1.0/?
- Task 4: Running Training: 3.0/?
- Task 5: Visualizing Predictions: 3.0/?</t>
        </is>
      </c>
      <c r="AE192" t="n">
        <v>0</v>
      </c>
      <c r="AF192" t="n">
        <v>5</v>
      </c>
      <c r="AG192" t="inlineStr">
        <is>
          <t>The student made a good attempt at implementing the `ColorizationDataset` class, but there are some syntax and logic mistakes. The `rgb_to_grayscale` method is not implemented correctly, and the `__getitem__` method does not return the grayscale and color images as required. However, the student has made an effort to follow the reference solution and has written code for all the tasks. Therefore, I have awarded 4.0 points for the base task and 5.0 points for the bonus task.
Breakdown:
- Correctly implemented `ColorizationDataset` class: 4.0/?
- Any mistake in implementation: 0.0/?</t>
        </is>
      </c>
      <c r="AH192" t="n">
        <v>32.5</v>
      </c>
      <c r="AI192" t="n">
        <v>10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11.5</v>
      </c>
      <c r="X193" t="n">
        <v>3</v>
      </c>
      <c r="Y193" t="inlineStr">
        <is>
          <t>The student made a good effort in completing the tasks, but there are some mistakes and missing parts. In Part 1, the student correctly loaded the EMNIST dataset and created data loaders, but missed displaying sample images. In Part 2, the student loaded the pretrained EfficientNetV2-Small model and replaced the classifier head, but forgot to freeze the backbone. In Part 3, the student defined the training and validation loops, but did not fix the labels. In Part 4, the student trained the model, but did not plot the training and validation losses. In Part 5, the student implemented test time augmentation, but did not plot the training and validation accuracy. Overall, the student demonstrated a good understanding of the concepts, but needs to work on completing the tasks accurately.
Breakdown:
- Part 1: Load and Prepare Data: 2.5/?
- Part 2: Load Pretrained Model and Adapt: 2.0/?
- Part 3: Training and Validation Functions: 2.5/?
- Part 4: Training: 2.0/?
- Part 5: Bonus — Test Time Augmentation: 3.0/?</t>
        </is>
      </c>
      <c r="Z193" t="n">
        <v>9</v>
      </c>
      <c r="AA193" t="n">
        <v>0</v>
      </c>
      <c r="AB193" t="inlineStr">
        <is>
          <t>The student's submission demonstrates a good understanding of the task requirements. They successfully loaded and prepared the data, built a CNN model with some convolutional layers, and implemented training and validation functions. However, the model's architecture is incomplete, and the training process lacks some essential components. The bonus task, which involves adding a residual connection, is not implemented at all. Overall, the student's code shows potential, but it requires further development to meet the full requirements of the task.
Breakdown:
- Part 1: Load and Prepare Data: 3.0/?
- Part 2: Build the CNN Model: 2.0/?
- Part 3: Training and Validation Functions: 0.5/?
- Part 4: Training: 1.0/?
- Part 5: Bonus — Residual Connection: 0.0/?</t>
        </is>
      </c>
      <c r="AC193" t="n">
        <v>12</v>
      </c>
      <c r="AD193" t="inlineStr">
        <is>
          <t>The student has made a good effort to complete the tasks, but there are some incomplete and incorrect parts. The code for Task 3 is not fully implemented, and the student has not addressed the issue of the dataset mismatch. However, the student has attempted to complete all the tasks and has shown some understanding of the concepts.
Breakdown:
- Task 1: Dataset Class: 3.0/?
- Task 2: Model Class: 2.0/?
- Task 3: Training and Validation Loops: 1.0/?
- Task 4: Running Training: 3.0/?
- Task 5: Visualizing Predictions: 3.0/?</t>
        </is>
      </c>
      <c r="AE193" t="n">
        <v>0</v>
      </c>
      <c r="AF193" t="n">
        <v>0</v>
      </c>
      <c r="AG193" t="inlineStr">
        <is>
          <t>No submission found.</t>
        </is>
      </c>
      <c r="AH193" t="n">
        <v>32.5</v>
      </c>
      <c r="AI193" t="n">
        <v>3</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11.5</v>
      </c>
      <c r="X194" t="n">
        <v>3</v>
      </c>
      <c r="Y194" t="inlineStr">
        <is>
          <t>The student made a good effort to complete the tasks, but there are some errors and missing parts. In Part 1, the student correctly loaded the EMNIST dataset and created data loaders, but missed the normalization step. In Part 2, the student loaded the pretrained EfficientNetV2-Small model and replaced the classifier head, but forgot to freeze the backbone. In Part 3, the student defined the training and validation loops, but missed the label fix. In Part 4, the student trained the model and plotted the losses and accuracy, but missed the device setup. In the bonus task, the student implemented test time augmentation correctly. Overall, the student demonstrated a good understanding of the concepts, but needs to pay closer attention to details.
Breakdown:
- Part 1: Load and Prepare Data: 2.5/?
- Part 2: Load Pretrained Model and Adapt: 2.5/?
- Part 3: Training and Validation Functions: 3.5/?
- Part 4: Training: 2.5/?
- Part 5: Bonus — Test Time Augmentation: 3.0/?</t>
        </is>
      </c>
      <c r="Z194" t="n">
        <v>10</v>
      </c>
      <c r="AA194" t="n">
        <v>4</v>
      </c>
      <c r="AB194" t="inlineStr">
        <is>
          <t>The student's submission demonstrates a good understanding of the task requirements. They successfully loaded and prepared the data, built a CNN model with 5 convolutional layers, and implemented training and validation functions. However, they did not fully implement the residual connection in the bonus task, which is why they received partial credit for that task. Overall, the student's code is well-structured and attempts to solve the problem, but there are some minor errors and omissions.
Breakdown:
- Part 1: Load and Prepare Data: 4.0/?
- Part 2: Build the CNN Model: 2.0/?
- Part 3: Training and Validation Functions: 0.5/?
- Part 4: Training: 2.0/?
- Part 5: Bonus — Residual Connection: 4.0/?</t>
        </is>
      </c>
      <c r="AC194" t="n">
        <v>12</v>
      </c>
      <c r="AD194" t="inlineStr">
        <is>
          <t>The student has made a good effort to complete the tasks, but there are some incomplete and incorrect implementations. The student has attempted to create a custom dataset class, defined a pretrained U-Net model, and visualized the predictions. However, the training and validation loops are incomplete, and the bonus task was not attempted. Overall, the student has demonstrated a good understanding of the concepts, but needs to work on completing and refining their implementations.
Breakdown:
- Task 1: Dataset Class: 3.0/?
- Task 2: Model Class: 2.0/?
- Task 3: Training and Validation Loops: 1.0/?
- Task 4: Running Training: 3.0/?
- Task 5: Visualizing Predictions: 3.0/?
- Bonus Task: 0.0/?</t>
        </is>
      </c>
      <c r="AE194" t="n">
        <v>0</v>
      </c>
      <c r="AF194" t="n">
        <v>0</v>
      </c>
      <c r="AG194" t="inlineStr">
        <is>
          <t>No submission found.</t>
        </is>
      </c>
      <c r="AH194" t="n">
        <v>33.5</v>
      </c>
      <c r="AI194" t="n">
        <v>7</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11.5</v>
      </c>
      <c r="X195" t="n">
        <v>3</v>
      </c>
      <c r="Y195" t="inlineStr">
        <is>
          <t>The student made a good effort to complete the tasks, but there are some errors and missing parts. In Part 1, the student correctly loaded the EMNIST dataset and created data loaders, but missed the normalization step. In Part 2, the student loaded the pretrained model and adapted it to the EMNIST dataset, but forgot to freeze the backbone. In Part 3, the student defined the training and validation loops, but did not fix the labels. In Part 4, the student trained the model and plotted the losses and accuracy, but did not implement test time augmentation. In the bonus task, the student implemented test time augmentation correctly.
Breakdown:
- Part 1: Load and Prepare Data: 2.5/?
- Part 2: Load Pretrained Model and Adapt: 2.5/?
- Part 3: Training and Validation Functions: 3.5/?
- Part 4: Training: 2.5/?
- Part 5: Bonus — Test Time Augmentation: 3.0/?</t>
        </is>
      </c>
      <c r="Z195" t="n">
        <v>9</v>
      </c>
      <c r="AA195" t="n">
        <v>0</v>
      </c>
      <c r="AB195" t="inlineStr">
        <is>
          <t>The student's submission demonstrates a good understanding of the task requirements. They successfully loaded and prepared the data, built a CNN model, and implemented training and validation functions. However, they failed to implement the residual connection correctly, which resulted in a score of 0 for the bonus task. Overall, the student's code is well-structured and attempts to solve the problem, but some tasks are incomplete or incorrect.
Breakdown:
- Part 1: Load and Prepare Data: 2.0/?
- Part 2: Build the CNN Model: 2.0/?
- Part 3: Training and Validation Functions: 0.5/?
- Part 4: Training: 1.0/?
- Part 5: Bonus — Residual Connection: 0.0/?</t>
        </is>
      </c>
      <c r="AC195" t="n">
        <v>9</v>
      </c>
      <c r="AD195" t="inlineStr">
        <is>
          <t>The student made a good attempt at the dataset class, defining a custom dataset class and creating data loaders. However, they failed to display sample images and masks. The model class was also attempted, but the student used a different model architecture than the reference solution. The training and validation loops were partially implemented, but the student failed to define the loss and optimizer. The running training task was not attempted, and the visualizing predictions task was also not attempted. Overall, the student showed some understanding of the concepts, but their implementation was incomplete and contained several errors.
Breakdown:
- Task 1: Dataset Class: 2.0/?
- Task 2: Model Class: 2.0/?
- Task 3: Training and Validation Loops: 0.5/?
- Task 4: Running Training: 0.0/?
- Task 5: Visualizing Predictions: 0.0/?</t>
        </is>
      </c>
      <c r="AE195" t="n">
        <v>0</v>
      </c>
      <c r="AF195" t="n">
        <v>0</v>
      </c>
      <c r="AG195" t="inlineStr">
        <is>
          <t>No submission found.</t>
        </is>
      </c>
      <c r="AH195" t="n">
        <v>29.5</v>
      </c>
      <c r="AI195" t="n">
        <v>3</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11.5</v>
      </c>
      <c r="X196" t="n">
        <v>3</v>
      </c>
      <c r="Y196" t="inlineStr">
        <is>
          <t>The student made a good attempt at the tasks, but there are some errors and missing parts. In Part 1, the student correctly loaded the EMNIST dataset and created data loaders, but missed the normalization step. In Part 2, the student correctly loaded the pretrained model and adapted it for the EMNIST dataset, but missed the step of freezing the backbone. In Part 3, the student correctly defined the training and validation functions, but missed the step of fixing the labels. In Part 4, the student correctly trained the model, but missed the step of plotting the training and validation losses. In Part 5, the student correctly implemented test time augmentation, but missed the step of averaging the predictions. Overall, the student showed a good understanding of the concepts, but needs to work on the details.
Breakdown:
- Part 1: Load and Prepare Data: 2.5/?
- Part 2: Load Pretrained Model and Adapt: 2.5/?
- Part 3: Training and Validation Functions: 3.5/?
- Part 4: Training: 2.5/?
- Part 5: Bonus — Test Time Augmentation: 3.0/?</t>
        </is>
      </c>
      <c r="Z196" t="n">
        <v>9</v>
      </c>
      <c r="AA196" t="n">
        <v>0</v>
      </c>
      <c r="AB196" t="inlineStr">
        <is>
          <t>The student made a good attempt at loading and preparing the data, but failed to implement the transforms correctly. The CNN model was built, but with some incorrect layer configurations. The training and validation functions were partially implemented, but the training loop was not completed. The student did not attempt the residual connection bonus task. Overall, the student demonstrated some understanding of the concepts, but struggled with implementation details.
Breakdown:
- Part 1: Load and Prepare Data: 2.0/?
- Part 2: Build the CNN Model: 2.0/?
- Part 3: Training and Validation Functions: 0.5/?
- Part 4: Training: 1.0/?
- Part 5: Bonus — Residual Connection: 0.0/?</t>
        </is>
      </c>
      <c r="AC196" t="n">
        <v>12</v>
      </c>
      <c r="AD196" t="inlineStr">
        <is>
          <t>The student made a good attempt at the multi-class segmentation task. They successfully created a custom dataset class, defined a U-Net model, and implemented training and validation loops. However, their code had some syntax and logic mistakes, which prevented it from running perfectly. Despite these issues, the student demonstrated a clear understanding of the task requirements and attempted to implement all the necessary components.
Breakdown:
- Task 1: Dataset Class: 3.0/?
- Task 2: Model Class: 2.0/?
- Task 3: Training and Validation Loops: 1.0/?
- Task 4: Running Training: 3.0/?
- Task 5: Visualizing Predictions: 3.0/?</t>
        </is>
      </c>
      <c r="AE196" t="n">
        <v>0</v>
      </c>
      <c r="AF196" t="n">
        <v>5</v>
      </c>
      <c r="AG196" t="inlineStr">
        <is>
          <t>The student made a good attempt at implementing the `ColorizationDataset` class, but there are some mistakes in the implementation. The `rgb_to_grayscale` method is not correctly implemented, and the `__getitem__` method is also not fully correct. However, the student has made an effort to write the code, and the mistakes are not entirely wrong. Therefore, I award 4.0 points for this task. The bonus task is fully correct, so I award the full 5.0 points for it.
Breakdown:
- Correctly implemented `ColorizationDataset` class: 4.0/?
- Any mistake in implementation: 0.0/?</t>
        </is>
      </c>
      <c r="AH196" t="n">
        <v>32.5</v>
      </c>
      <c r="AI196" t="n">
        <v>8</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12</v>
      </c>
      <c r="X197" t="n">
        <v>4</v>
      </c>
      <c r="Y197" t="inlineStr">
        <is>
          <t>The student's submission demonstrates a good understanding of the task requirements. They have attempted to load and prepare the data, load a pretrained model, and adapt it for the task. The training and validation functions are also implemented, although there are some syntax errors. The training process is also attempted, but the accuracy plot is not correctly implemented. The bonus task of test time augmentation is also implemented, but the averaging of predictions is not correctly done. Overall, the student has shown a good effort in completing the tasks, but there are some errors and incomplete implementations.
Breakdown:
- Part 1: Load and Prepare Data: 3.0/?
- Part 2: Load Pretrained Model and Adapt: 3.0/?
- Part 3: Training and Validation Functions: 3.5/?
- Part 4: Training: 2.5/?
- Bonus — Test Time Augmentation: 4.0/?</t>
        </is>
      </c>
      <c r="Z197" t="n">
        <v>9</v>
      </c>
      <c r="AA197" t="n">
        <v>0</v>
      </c>
      <c r="AB197" t="inlineStr">
        <is>
          <t>The student made a good attempt at loading and preparing the data, but failed to implement the transforms correctly. The CNN model was partially implemented, but lacked the necessary layers and activation functions. The training and validation functions were not fully implemented, and the training process was not completed. The bonus task of adding a residual connection was not attempted.
Breakdown:
- Part 1: Load and Prepare Data: 3.0/?
- Part 2: Build the CNN Model: 2.0/?
- Part 3: Training and Validation Functions: 0.5/?
- Part 4: Training: 1.0/?
- Part 5: Bonus — Residual Connection: 0.0/?</t>
        </is>
      </c>
      <c r="AC197" t="n">
        <v>12</v>
      </c>
      <c r="AD197" t="inlineStr">
        <is>
          <t>The student made a good attempt at the dataset class, but the code is not fully correct. The model class is correct, but the training and validation loops are incomplete. The running training task is partially correct, but the code is not fully implemented. The visualizing predictions task is correct, but the code could be improved. Overall, the student demonstrated a good understanding of the concepts, but the code is not fully correct in all tasks.
Breakdown:
- Task 1: Dataset Class: 2.5/?
- Task 2: Model Class: 2.0/?
- Task 3: Training and Validation Loops: 0.5/?
- Task 4: Running Training: 1.5/?
- Task 5: Visualizing Predictions: 3.0/?</t>
        </is>
      </c>
      <c r="AE197" t="n">
        <v>0</v>
      </c>
      <c r="AF197" t="n">
        <v>0</v>
      </c>
      <c r="AG197" t="inlineStr">
        <is>
          <t>No submission found.</t>
        </is>
      </c>
      <c r="AH197" t="n">
        <v>33</v>
      </c>
      <c r="AI197" t="n">
        <v>4</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11.5</v>
      </c>
      <c r="X198" t="n">
        <v>3</v>
      </c>
      <c r="Y198" t="inlineStr">
        <is>
          <t>The student made a good effort to complete the tasks, but there are some mistakes and missing parts. In Part 1, the student correctly loaded the EMNIST dataset and created data loaders, but the transform was not correctly applied. In Part 2, the student loaded the pretrained model and adapted it, but the classifier head was not correctly replaced. In Part 3, the student defined the training and validation functions, but the label fix was not correctly implemented. In Part 4, the student trained the model, but the plot of training and validation accuracy was missing. In the bonus task, the student correctly implemented test time augmentation, but the average of the three predictions was not correctly computed.
Breakdown:
- Part 1: Load and Prepare Data: 2.5/?
- Part 2: Load Pretrained Model and Adapt: 2.0/?
- Part 3: Training and Validation Functions: 2.5/?
- Part 4: Training: 2.0/?
- Part 5: Bonus — Test Time Augmentation: 3.0/?</t>
        </is>
      </c>
      <c r="Z198" t="n">
        <v>9</v>
      </c>
      <c r="AA198" t="n">
        <v>0</v>
      </c>
      <c r="AB198" t="inlineStr">
        <is>
          <t>The student made a good attempt at loading and preparing the data, but failed to implement the transforms correctly. The CNN model was also partially implemented, but with incorrect architecture. The training and validation functions were partially implemented, but with incorrect logic. The training process was partially implemented, but with incorrect loss calculation. The bonus task was not attempted.
Breakdown:
- Part 1: Load and Prepare Data: 2.0/?
- Part 2: Build the CNN Model: 2.0/?
- Part 3: Training and Validation Functions: 0.5/?
- Part 4: Training: 1.0/?
- Part 5: Bonus — Residual Connection: 0.0/?</t>
        </is>
      </c>
      <c r="AC198" t="n">
        <v>9</v>
      </c>
      <c r="AD198" t="inlineStr">
        <is>
          <t>The student made a good attempt at the tasks, but there are some errors and missing parts. They correctly implemented the dataset class and model class, but the training and validation loops are incomplete. The running training task is partially correct, but the student forgot to print the training and validation losses. The visualizing predictions task is mostly correct, but the student only displayed a few images instead of multiple ones. Overall, the student demonstrated a good understanding of the concepts, but needs to work on completing the tasks and fixing the errors.
Breakdown:
- Task 1: Dataset Class: 2.0/?
- Task 2: Model Class: 2.0/?
- Task 3: Training and Validation Loops: 0.5/?
- Task 4: Running Training: 1.5/?
- Task 5: Visualizing Predictions: 3.0/?</t>
        </is>
      </c>
      <c r="AE198" t="n">
        <v>0</v>
      </c>
      <c r="AF198" t="n">
        <v>0</v>
      </c>
      <c r="AG198" t="inlineStr">
        <is>
          <t>No submission found.</t>
        </is>
      </c>
      <c r="AH198" t="n">
        <v>29.5</v>
      </c>
      <c r="AI198" t="n">
        <v>3</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11.5</v>
      </c>
      <c r="X199" t="n">
        <v>3</v>
      </c>
      <c r="Y199" t="inlineStr">
        <is>
          <t>The student made a good effort to complete the tasks, but there are some errors and missing parts. In Part 1, the student correctly loaded the EMNIST dataset and created data loaders, but missed the normalization step. In Part 2, the student loaded the pretrained model and adapted it correctly. In Part 3, the student defined the training and validation functions, but the validation function does not correctly calculate the accuracy. In Part 4, the student trained the model, but the training loop function does not correctly calculate the accuracy. In Part 5, the student implemented test time augmentation correctly. Overall, the student demonstrated a good understanding of the concepts, but needs to work on the implementation details.
Breakdown:
- Part 1: Load and Prepare Data: 2.5/?
- Part 2: Load Pretrained Model and Adapt: 2.5/?
- Part 3: Training and Validation Functions: 3.5/?
- Part 4: Training: 2.5/?
- Part 5: Bonus — Test Time Augmentation: 3.0/?</t>
        </is>
      </c>
      <c r="Z199" t="n">
        <v>10.5</v>
      </c>
      <c r="AA199" t="n">
        <v>3</v>
      </c>
      <c r="AB199" t="inlineStr">
        <is>
          <t>The student's submission demonstrates a good understanding of the task requirements. They successfully loaded and prepared the data, built a CNN model with 5 convolutional layers, and implemented the training and validation functions. However, they did not fully implement the residual connection as required for the bonus task. Despite this, their code is well-structured and attempts to solve the problem, earning them partial credit for the bonus task. Overall, the student's submission shows promise, but could benefit from more attention to detail and adherence to the task requirements.
Breakdown:
- Part 1: Load and Prepare Data: 3.0/?
- Part 2: Build the CNN Model: 2.0/?
- Part 3: Training and Validation Functions: 0.5/?
- Part 4: Training: 2.0/?
- Part 5: Bonus — Residual Connection: 3.0/?</t>
        </is>
      </c>
      <c r="AC199" t="n">
        <v>9</v>
      </c>
      <c r="AD199" t="inlineStr">
        <is>
          <t>The student made a good effort to complete the tasks, but there are several issues with the code. In Task 1, the dataset class is partially implemented, but the DataLoaders are not created correctly. In Task 2, the model class is implemented correctly, but the model is not used in the subsequent tasks. In Task 3, the training and validation loops are partially implemented, but the loss function and optimizer are not defined correctly. In Task 4, the loss and optimizer are defined correctly, but the training loop is not implemented correctly. In Task 5, the predictions are visualized correctly, but the ground truth masks are not displayed correctly. Overall, the student demonstrated a good understanding of the concepts, but the code is not fully implemented and there are several issues with the implementation.
Breakdown:
- Task 1: Dataset Class: 2.0/?
- Task 2: Model Class: 2.0/?
- Task 3: Training and Validation Loops: 0.5/?
- Task 4: Running Training: 1.5/?
- Task 5: Visualizing Predictions: 3.0/?</t>
        </is>
      </c>
      <c r="AE199" t="n">
        <v>0</v>
      </c>
      <c r="AF199" t="n">
        <v>0</v>
      </c>
      <c r="AG199" t="inlineStr">
        <is>
          <t>No submission found.</t>
        </is>
      </c>
      <c r="AH199" t="n">
        <v>31</v>
      </c>
      <c r="AI199" t="n">
        <v>6</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11</v>
      </c>
      <c r="X200" t="n">
        <v>0</v>
      </c>
      <c r="Y200" t="inlineStr">
        <is>
          <t>The student made a good effort to complete the tasks, but there are several areas where the code is incomplete or contains syntax/logic mistakes. In Part 1, the student correctly loaded the EMNIST dataset and created data loaders, but failed to display sample images. In Part 2, the student loaded the pretrained model and froze the backbone, but incorrectly replaced the classifier head. In Part 3, the student defined the training and validation loops, but failed to fix the labels. In Part 4, the student trained the model, but failed to plot the training and validation losses and accuracy. In Part 5, the student did not implement test time augmentation. Overall, the student demonstrated a good understanding of the concepts, but needs to work on completing the tasks and fixing the mistakes.
Breakdown:
- Part 1: Load and Prepare Data: 2.5/?
- Part 2: Load Pretrained Model and Adapt: 2.0/?
- Part 3: Training and Validation Functions: 1.75/?
- Part 4: Training: 2.5/?
- Part 5: Bonus — Test Time Augmentation: 0.0/?</t>
        </is>
      </c>
      <c r="Z200" t="n">
        <v>9</v>
      </c>
      <c r="AA200" t="n">
        <v>0</v>
      </c>
      <c r="AB200" t="inlineStr">
        <is>
          <t>The student made a good attempt at loading and preparing the data, but failed to implement the transforms correctly. The CNN model was partially implemented, but lacked the necessary layers and activation functions. The training and validation functions were not fully implemented, and the training process was not completed. The bonus task of adding a residual connection was not attempted.
Breakdown:
- Part 1: Load and Prepare Data: 2.0/?
- Part 2: Build the CNN Model: 2.0/?
- Part 3: Training and Validation Functions: 0.5/?
- Part 4: Training: 1.0/?
- Part 5: Bonus — Residual Connection: 0.0/?</t>
        </is>
      </c>
      <c r="AC200" t="n">
        <v>12</v>
      </c>
      <c r="AD200" t="inlineStr">
        <is>
          <t>The student made a good attempt at the tasks, but there are some syntax and logic mistakes in the code. The dataset class and model class are mostly correct, but the training and validation loops have some issues. The running training task is partially correct, but the visualizing predictions task is not fully implemented.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200" t="n">
        <v>0</v>
      </c>
      <c r="AF200" t="n">
        <v>0</v>
      </c>
      <c r="AG200" t="inlineStr">
        <is>
          <t>No submission found.</t>
        </is>
      </c>
      <c r="AH200" t="n">
        <v>32</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11.5</v>
      </c>
      <c r="X201" t="n">
        <v>3</v>
      </c>
      <c r="Y201" t="inlineStr">
        <is>
          <t>The student made a good effort to complete the tasks, but there are some errors and missing parts. In Part 1, the student correctly loaded the EMNIST dataset and created DataLoaders, but forgot to resize the images. In Part 2, the student loaded the pretrained EfficientNetV2-Small model and replaced the classifier head, but forgot to freeze the backbone. In Part 3, the student defined the training and validation functions, but did not fix the labels. In Part 4, the student trained the model, but did not plot the training and validation losses. In Part 5, the student implemented Test Time Augmentation, but did not average the predictions correctly.
Breakdown:
- Part 1: Load and Prepare Data: 2.5/?
- Part 2: Load Pretrained Model and Adapt: 2.0/?
- Part 3: Training and Validation Functions: 2.5/?
- Part 4: Training: 2.0/?
- Part 5: Bonus — Test Time Augmentation: 3.0/?</t>
        </is>
      </c>
      <c r="Z201" t="n">
        <v>9</v>
      </c>
      <c r="AA201" t="n">
        <v>2</v>
      </c>
      <c r="AB201" t="inlineStr">
        <is>
          <t>The student demonstrated a good understanding of the task requirements and attempted to implement the necessary code. However, there were several errors and incomplete implementations throughout the submission. The CNN model was not fully built, and the training and validation functions were not correctly implemented. The residual connection bonus task was partially completed, but the model was not retrained with the new architecture. Despite these issues, the student showed potential and a willingness to learn, which is reflected in the awarded points.
Breakdown:
- Part 1: Load and Prepare Data: 2.0/?
- Part 2: Build the CNN Model: 2.0/?
- Part 3: Training and Validation Functions: 0.5/?
- Part 4: Training: 1.0/?
- Part 5: Bonus — Residual Connection: 1.0/?</t>
        </is>
      </c>
      <c r="AC201" t="n">
        <v>9</v>
      </c>
      <c r="AD201" t="inlineStr">
        <is>
          <t>The student made a good effort to complete the tasks, but there are some errors and missing parts. They correctly implemented the dataset class and model class, but the training and validation loops are incomplete. The running training task is partially correct, but the student forgot to print the training and validation losses. The visualizing predictions task is correct, but the student could have done more to make the predictions clearer. Overall, the student demonstrated a good understanding of the concepts, but needs to work on completing the tasks and paying attention to details.
Breakdown:
- Task 1: Dataset Class: 2.0/?
- Task 2: Model Class: 2.0/?
- Task 3: Training and Validation Loops: 0.5/?
- Task 4: Running Training: 1.5/?
- Task 5: Visualizing Predictions: 3.0/?</t>
        </is>
      </c>
      <c r="AE201" t="n">
        <v>0</v>
      </c>
      <c r="AF201" t="n">
        <v>1</v>
      </c>
      <c r="AG201" t="inlineStr">
        <is>
          <t>The student's submission demonstrates a good understanding of the task requirements. The `ColorizationDataset` class is mostly implemented correctly, with the `__init__`, `__len__`, and `rgb_to_grayscale` methods showing a good grasp of the task. However, the `__getitem__` method is not fully implemented, and the `transform` attribute is not used correctly. Additionally, the `root_dir` attribute is not defined, which causes an error when trying to access the image paths. Despite these issues, the student has made a reasonable attempt at the task, and therefore deserves partial credit.
Breakdown:
- Correctly implemented `ColorizationDataset` class: 4.0/?
- Any mistake in implementation: 0.0/?</t>
        </is>
      </c>
      <c r="AH201" t="n">
        <v>29.5</v>
      </c>
      <c r="AI201" t="n">
        <v>6</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11.5</v>
      </c>
      <c r="X202" t="n">
        <v>3</v>
      </c>
      <c r="Y202" t="inlineStr">
        <is>
          <t>The student made a good attempt at the tasks, but there are some errors and missing parts. In Part 1, the student correctly loaded the EMNIST dataset and created data loaders, but missed the normalization step. In Part 2, the student loaded the pretrained model and adapted it correctly, but forgot to freeze the backbone. In Part 3, the student defined the training and validation loops, but incorrectly implemented the label subtraction. In Part 4, the student trained the model and plotted the losses and accuracy, but missed the device setup and optimizer definition. In Part 5, the student implemented test time augmentation correctly. Overall, the student demonstrated a good understanding of the concepts, but needs to pay closer attention to details and follow the instructions carefully.
Breakdown:
- Part 1: Load and Prepare Data: 2.5/?
- Part 2: Load Pretrained Model and Adapt: 2.0/?
- Part 3: Training and Validation Functions: 2.0/?
- Part 4: Training: 2.0/?
- Part 5: Bonus — Test Time Augmentation: 3.0/?</t>
        </is>
      </c>
      <c r="Z202" t="n">
        <v>9</v>
      </c>
      <c r="AA202" t="n">
        <v>0</v>
      </c>
      <c r="AB202" t="inlineStr">
        <is>
          <t>The student made a good effort to complete the tasks, but there are some mistakes in the code. In Part 1, the student correctly loaded and prepared the data, but the transforms were not applied correctly. In Part 2, the student built the CNN model, but the number of output classes was not specified. In Part 3, the student defined the training and validation functions, but the loss function was not specified. In Part 4, the student trained the model, but the plot of losses and accuracy was not correct. In Part 5, the student did not attempt the bonus task.
Breakdown:
- Part 1: Load and Prepare Data: 2.0/?
- Part 2: Build the CNN Model: 2.0/?
- Part 3: Training and Validation Functions: 0.5/?
- Part 4: Training: 1.0/?
- Part 5: Bonus — Residual Connection: 0.0/?</t>
        </is>
      </c>
      <c r="AC202" t="n">
        <v>12</v>
      </c>
      <c r="AD202" t="inlineStr">
        <is>
          <t>The student made a good attempt at the tasks, but there are some syntax and logic mistakes in the code. The dataset class is mostly correct, but the model class uses a different encoder. The training and validation loops are attempted, but the loss function is incorrect. The running training task is partially correct, but the plot is missing. The visualizing predictions task is partially correct, but the images are not displayed correctly.
Breakdown:
- Task 1: Dataset Class: 3.0/?
- Task 2: Model Class: 2.0/?
- Task 3: Training and Validation Loops: 1.0/?
- Task 4: Running Training: 3.0/?
- Task 5: Visualizing Predictions: 3.0/?</t>
        </is>
      </c>
      <c r="AE202" t="n">
        <v>0</v>
      </c>
      <c r="AF202" t="n">
        <v>0</v>
      </c>
      <c r="AG202" t="inlineStr">
        <is>
          <t>No submission found.</t>
        </is>
      </c>
      <c r="AH202" t="n">
        <v>32.5</v>
      </c>
      <c r="AI202" t="n">
        <v>3</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12</v>
      </c>
      <c r="X203" t="n">
        <v>4</v>
      </c>
      <c r="Y203" t="inlineStr">
        <is>
          <t>The student's submission demonstrates a good understanding of the task requirements. They have attempted to load and prepare the data, load a pretrained model, and adapt it for the task. The training and validation functions are also implemented, although there are some minor issues with the training loop. The student has also attempted to implement test time augmentation, which is a challenging task. However, there are some minor issues with the implementation, such as not fixing the labels. Overall, the student's submission shows a good effort and understanding of the task requirements.
Breakdown:
- Part 1: Load and Prepare Data: 3.0/?
- Part 2: Load Pretrained Model and Adapt: 3.0/?
- Part 3: Training and Validation Functions: 3.5/?
- Part 4: Training: 2.5/?
- Part 5: Bonus — Test Time Augmentation: 4.0/?</t>
        </is>
      </c>
      <c r="Z203" t="n">
        <v>10</v>
      </c>
      <c r="AA203" t="n">
        <v>4</v>
      </c>
      <c r="AB203" t="inlineStr">
        <is>
          <t>The student's submission demonstrates a good understanding of the task requirements. They successfully implemented the CNN model, trained it, and validated its performance. However, they did not fully implement the training and validation functions as per the reference solution. Nevertheless, their code attempts to perform the tasks, and they receive partial credit for each task. The bonus task of adding a residual connection is also implemented correctly, and they receive full credit for it.
Breakdown:
- Part 1: Load and Prepare Data: 4.0/?
- Part 2: Build the CNN Model: 4.0/?
- Part 3: Training and Validation Functions: 1.0/?
- Part 4: Training: 2.0/?
- Part 5: Bonus — Residual Connection: 4.0/?</t>
        </is>
      </c>
      <c r="AC203" t="n">
        <v>12</v>
      </c>
      <c r="AD203" t="inlineStr">
        <is>
          <t>The student has demonstrated a good understanding of the tasks and has made a good effort to complete them. However, there are some minor issues with the code, such as using the wrong directory for the dataset and not fully completing some tasks. Nevertheless, the student has shown a clear understanding of the concepts and has made a good attempt at completing the tasks.
Breakdown:
- Task 1: Dataset Class: 3.0/?
- Task 2: Model Class: 2.0/?
- Task 3: Training and Validation Loops: 1.0/?
- Task 4: Running Training: 3.0/?
- Task 5: Visualizing Predictions: 3.0/?</t>
        </is>
      </c>
      <c r="AE203" t="n">
        <v>0</v>
      </c>
      <c r="AF203" t="n">
        <v>0</v>
      </c>
      <c r="AG203" t="inlineStr">
        <is>
          <t>No submission found.</t>
        </is>
      </c>
      <c r="AH203" t="n">
        <v>34</v>
      </c>
      <c r="AI203" t="n">
        <v>8</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12</v>
      </c>
      <c r="X204" t="n">
        <v>4</v>
      </c>
      <c r="Y204" t="inlineStr">
        <is>
          <t>The student's submission demonstrates a good understanding of the task requirements and attempts to implement the necessary code. Although there are some syntax and logic mistakes, the student's code is not entirely wrong and shows effort in completing the tasks. The student's implementation of test time augmentation is also correct and earns the full bonus points. Overall, the student's submission deserves a score of 12.0 for the base tasks and 4.0 for the bonus task.
Breakdown:
- Part 1: Load and Prepare Data: 3.0/?
- Part 2: Load Pretrained Model and Adapt: 3.0/?
- Part 3: Training and Validation Functions: 3.5/?
- Part 4: Training: 2.5/?
- Part 5: Bonus — Test Time Augmentation: 4.0/?</t>
        </is>
      </c>
      <c r="Z204" t="n">
        <v>10.5</v>
      </c>
      <c r="AA204" t="n">
        <v>3</v>
      </c>
      <c r="AB204" t="inlineStr">
        <is>
          <t>The student's submission demonstrates a good understanding of the task requirements. They successfully loaded and prepared the data, built a CNN model with some convolutional layers, and implemented training and validation functions. However, their model architecture is not as complex as the reference solution, and they did not implement batch normalization correctly. Additionally, their residual connection implementation is not entirely accurate. Despite these limitations, the student's code is well-organized and runs end-to-end, demonstrating a good grasp of the underlying concepts.
Breakdown:
- Part 1: Load and Prepare Data: 3.5/?
- Part 2: Build the CNN Model: 2.0/?
- Part 3: Training and Validation Functions: 0.5/?
- Part 4: Training: 2.0/?
- Part 5: Bonus — Residual Connection: 3.0/?</t>
        </is>
      </c>
      <c r="AC204" t="n">
        <v>9</v>
      </c>
      <c r="AD204" t="inlineStr">
        <is>
          <t>The student made a good effort in this question, but there are some issues with the code. In Task 1, the dataset class is mostly correct, but the image and mask paths are not properly sorted. In Task 2, the model class is correct, but the student forgot to use the 'efficientnet-b1' encoder. In Task 3, the training and validation loops are partially correct, but the student forgot to use the 'CrossEntropyLoss' criterion. In Task 4, the running training part is partially correct, but the student forgot to print the training and validation losses. In Task 5, the visualizing predictions part is mostly correct, but the student forgot to use the 'argmax' function to get the predicted class.
Breakdown:
- Task 1: Dataset Class: 2.0/?
- Task 2: Model Class: 2.0/?
- Task 3: Training and Validation Loops: 0.5/?
- Task 4: Running Training: 1.5/?
- Task 5: Visualizing Predictions: 3.0/?</t>
        </is>
      </c>
      <c r="AE204" t="n">
        <v>0</v>
      </c>
      <c r="AF204" t="n">
        <v>5</v>
      </c>
      <c r="AG204" t="inlineStr">
        <is>
          <t>The student's submission demonstrates a good understanding of the task and implements the `ColorizationDataset` class correctly. The code runs without errors and produces the expected output. The student's implementation is well-structured and easy to follow.
Breakdown:
- Correctly implemented `ColorizationDataset` class:: 5.0/?</t>
        </is>
      </c>
      <c r="AH204" t="n">
        <v>31.5</v>
      </c>
      <c r="AI204" t="n">
        <v>12</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11.5</v>
      </c>
      <c r="X205" t="n">
        <v>3</v>
      </c>
      <c r="Y205" t="inlineStr">
        <is>
          <t>The student made a good effort to complete the tasks, but there are some errors and missing parts. In Part 1, the student correctly loaded the EMNIST dataset and created data loaders, but the transforms were not fully completed. In Part 2, the student loaded the pretrained model and adapted it for the EMNIST dataset, but the classifier head was not correctly replaced. In Part 3, the student defined the training and validation functions, but the label fix was not implemented. In Part 4, the student trained the model, but the plot of training and validation accuracy was missing. In the bonus task, the student implemented test time augmentation, but the predictions were not correctly averaged.
Breakdown:
- Part 1: Load and Prepare Data: 2.5/?
- Part 2: Load Pretrained Model and Adapt: 2.5/?
- Part 3: Training and Validation Functions: 3.0/?
- Part 4: Training: 2.5/?
- Part 5: Bonus — Test Time Augmentation: 3.0/?</t>
        </is>
      </c>
      <c r="Z205" t="n">
        <v>9</v>
      </c>
      <c r="AA205" t="n">
        <v>0</v>
      </c>
      <c r="AB205" t="inlineStr">
        <is>
          <t>The student's submission demonstrates a good understanding of the task requirements. They successfully loaded and prepared the data, built a CNN model, and implemented training and validation functions. However, the model's performance is not optimal, and the residual connection bonus task is not implemented correctly. The student's code attempts to tackle each task, but with some syntax and logic mistakes. Overall, the submission shows potential, but requires further refinement to achieve better results.
Breakdown:
- Part 1: Load and Prepare Data: 2.0/?
- Part 2: Build the CNN Model: 2.0/?
- Part 3: Training and Validation Functions: 0.5/?
- Part 4: Training: 1.0/?
- Part 5: Bonus — Residual Connection: 0.0/?</t>
        </is>
      </c>
      <c r="AC205" t="n">
        <v>12</v>
      </c>
      <c r="AD205" t="inlineStr">
        <is>
          <t>The student made a good attempt at the tasks, but there are some syntax and logic mistakes in the code. The dataset class and model class are mostly correct, but the training and validation loops have some issues. The running training task is partially correct, but the visualizing predictions task is not fully implemented.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205" t="n">
        <v>0</v>
      </c>
      <c r="AF205" t="n">
        <v>0</v>
      </c>
      <c r="AG205" t="inlineStr">
        <is>
          <t>No submission found.</t>
        </is>
      </c>
      <c r="AH205" t="n">
        <v>32.5</v>
      </c>
      <c r="AI205" t="n">
        <v>3</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12</v>
      </c>
      <c r="X206" t="n">
        <v>4</v>
      </c>
      <c r="Y206" t="inlineStr">
        <is>
          <t>The student's submission demonstrates a good understanding of the task requirements and attempts to implement the necessary code. Although there are some syntax and logic mistakes, the student's code is not entirely wrong and shows effort in completing the tasks. The student's approach to loading the pretrained model, adapting it for the EMNIST dataset, and implementing the training and validation functions is mostly correct. The bonus task of implementing Test Time Augmentation is also attempted, although it could be improved. Overall, the student's submission deserves a score of 12.0 for the base tasks and 4.0 for the bonus task.
Breakdown:
- Part 1: Load and Prepare Data: 3.0/?
- Part 2: Load Pretrained Model and Adapt: 3.0/?
- Part 3: Training and Validation Functions: 3.5/?
- Part 4: Training: 2.5/?
- Part 5: Bonus — Test Time Augmentation: 4.0/?</t>
        </is>
      </c>
      <c r="Z206" t="n">
        <v>9</v>
      </c>
      <c r="AA206" t="n">
        <v>0</v>
      </c>
      <c r="AB206" t="inlineStr">
        <is>
          <t>The student's submission demonstrates a good understanding of the task requirements. They successfully implemented the CNN model, trained it, and evaluated its performance. However, they failed to implement the residual connection correctly, which is a crucial aspect of the bonus task. Additionally, their code for the training and validation functions is incomplete. Despite these shortcomings, the student's submission shows promise, and with further refinement, they can achieve a higher score.
Breakdown:
- Part 1: Load and Prepare Data: 3.0/?
- Part 2: Build the CNN Model: 2.0/?
- Part 3: Training and Validation Functions: 0.5/?
- Part 4: Training: 1.0/?
- Part 5: Bonus — Residual Connection: 0.0/?</t>
        </is>
      </c>
      <c r="AC206" t="n">
        <v>12</v>
      </c>
      <c r="AD206" t="inlineStr">
        <is>
          <t>The student made a good attempt at the multi-class segmentation task. They created a custom dataset class, defined a U-Net model, and implemented training and validation loops. However, their code had some syntax and logic mistakes, which prevented it from running perfectly. Despite these issues, the student demonstrated a clear understanding of the task and attempted to implement it correctly. Therefore, I awarded them the maximum defensible score for each task, reflecting their effort and understanding of the concepts.
Breakdown:
- Task 1: Dataset Class: 3.0/?
- Task 2: Model Class: 2.0/?
- Task 3: Training and Validation Loops: 1.0/?
- Task 4: Running Training: 3.0/?
- Task 5: Visualizing Predictions: 3.0/?</t>
        </is>
      </c>
      <c r="AE206" t="n">
        <v>0</v>
      </c>
      <c r="AF206" t="n">
        <v>0</v>
      </c>
      <c r="AG206" t="inlineStr">
        <is>
          <t>No submission found.</t>
        </is>
      </c>
      <c r="AH206" t="n">
        <v>33</v>
      </c>
      <c r="AI206" t="n">
        <v>4</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11.5</v>
      </c>
      <c r="X207" t="n">
        <v>3</v>
      </c>
      <c r="Y207" t="inlineStr">
        <is>
          <t>The student made a good effort to complete the tasks, but there are some errors and missing parts. In Part 1, the student correctly loaded the EMNIST dataset and created data loaders, but missed the normalization step. In Part 2, the student loaded the pretrained model and adapted it for the EMNIST dataset, but forgot to freeze the backbone. In Part 3, the student defined the training and validation loops, but missed the label fix. In Part 4, the student trained the model and plotted the losses and accuracy, but missed the device setup. In Part 5, the student implemented test time augmentation, but missed the averaging of predictions. Overall, the student demonstrated a good understanding of the concepts, but needs to pay closer attention to details.
Breakdown:
- Part 1: Load and Prepare Data: 2.5/?
- Part 2: Load Pretrained Model and Adapt: 2.5/?
- Part 3: Training and Validation Functions: 3.5/?
- Part 4: Training: 2.5/?
- Part 5: Bonus — Test Time Augmentation: 3.0/?</t>
        </is>
      </c>
      <c r="Z207" t="n">
        <v>9</v>
      </c>
      <c r="AA207" t="n">
        <v>0</v>
      </c>
      <c r="AB207" t="inlineStr">
        <is>
          <t>The student made a good attempt at loading and preparing the data, but failed to implement the transforms correctly. The CNN model was partially implemented, but lacked batch normalization. The training and validation functions were not fully implemented. The training process was attempted, but the model was not fully trained. The bonus task of adding a residual connection was not attempted.
Breakdown:
- Part 1: Load and Prepare Data: 3.0/?
- Part 2: Build the CNN Model: 2.0/?
- Part 3: Training and Validation Functions: 0.5/?
- Part 4: Training: 1.0/?
- Part 5: Bonus — Residual Connection: 0.0/?</t>
        </is>
      </c>
      <c r="AC207" t="n">
        <v>12</v>
      </c>
      <c r="AD207" t="inlineStr">
        <is>
          <t>The student has made a good effort to complete the tasks, but there are some syntax errors and the code does not run end-to-end. However, the student has attempted to complete all the tasks and has shown a good understanding of the concepts.
Breakdown:
- Task 1: Dataset Class: 3.0/?
- Task 2: Model Class: 2.0/?
- Task 3: Training and Validation Loops: 1.0/?
- Task 4: Running Training: 3.0/?
- Task 5: Visualizing Predictions: 3.0/?</t>
        </is>
      </c>
      <c r="AE207" t="n">
        <v>0</v>
      </c>
      <c r="AF207" t="n">
        <v>5</v>
      </c>
      <c r="AG207" t="inlineStr">
        <is>
          <t>The student's submission demonstrates a good understanding of the task requirements. The `ColorizationDataset` class is mostly implemented correctly, with the `__init__`, `__len__`, and `rgb_to_grayscale` methods showing a good grasp of the concepts. However, the `__getitem__` method has a small mistake in the return statement, which prevents it from receiving full credit. The visualization and DataLoader tests are also implemented correctly. Overall, the submission shows a good effort and understanding of the task, but with some minor errors.
Breakdown:
- Correctly implemented `ColorizationDataset` class: 4.0/?
- Any mistake in implementation: 0.0/?</t>
        </is>
      </c>
      <c r="AH207" t="n">
        <v>32.5</v>
      </c>
      <c r="AI207" t="n">
        <v>8</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11.5</v>
      </c>
      <c r="X208" t="n">
        <v>3</v>
      </c>
      <c r="Y208" t="inlineStr">
        <is>
          <t>The student made a good effort to complete the tasks, but there are some errors and missing parts. In Part 1, the student correctly loaded the EMNIST dataset and created data loaders, but did not display sample images. In Part 2, the student loaded the pretrained EfficientNetV2-Small model and replaced the classifier head, but did not freeze the backbone. In Part 3, the student defined the training and validation functions, but did not fix the labels. In Part 4, the student trained the model and plotted the training and validation losses and accuracy, but did not plot the training and validation accuracy. In Part 5, the student implemented test time augmentation, but did not average the predictions correctly.
Breakdown:
- Part 1: Load and Prepare Data: 2.5/?
- Part 2: Load Pretrained Model and Adapt: 2.0/?
- Part 3: Training and Validation Functions: 2.5/?
- Part 4: Training: 2.5/?
- Part 5: Bonus — Test Time Augmentation: 3.0/?</t>
        </is>
      </c>
      <c r="Z208" t="n">
        <v>10.5</v>
      </c>
      <c r="AA208" t="n">
        <v>3</v>
      </c>
      <c r="AB208" t="inlineStr">
        <is>
          <t>The student's submission demonstrates a good understanding of the task requirements. They successfully loaded and prepared the data, built a CNN model with 5 convolutional layers, and implemented training and validation functions. However, they did not fully implement the residual connection in the bonus task, which resulted in a lower score. Despite some minor mistakes and incomplete code, the student's submission shows a clear effort to complete the tasks, and they deserve partial credit for their attempts.
Breakdown:
- Part 1: Load and Prepare Data: 3.0/?
- Part 2: Build the CNN Model: 2.0/?
- Part 3: Training and Validation Functions: 0.5/?
- Part 4: Training: 2.0/?
- Part 5: Bonus — Residual Connection: 3.0/?</t>
        </is>
      </c>
      <c r="AC208" t="n">
        <v>12</v>
      </c>
      <c r="AD208" t="inlineStr">
        <is>
          <t>The student's submission demonstrates a good understanding of the task requirements and attempts to implement the necessary code. Although there are some syntax and logic mistakes, the student's code is generally correct and runs. The student's approach to the tasks is mostly correct, and they have made a good effort to complete the tasks. However, there are some minor issues with the code, such as incorrect dataset usage and missing functionality. Overall, the student's submission is well-structured and demonstrates a good understanding of the task requirements.
Breakdown:
- Task 1: Dataset Class: 3.0/?
- Task 2: Model Class: 2.0/?
- Task 3: Training and Validation Loops: 1.0/?
- Task 4: Running Training: 3.0/?
- Task 5: Visualizing Predictions: 3.0/?</t>
        </is>
      </c>
      <c r="AE208" t="n">
        <v>0</v>
      </c>
      <c r="AF208" t="n">
        <v>5</v>
      </c>
      <c r="AG208" t="inlineStr">
        <is>
          <t>The student has demonstrated a good understanding of the task and has made a reasonable attempt to implement the `ColorizationDataset` class. While there are some minor errors and omissions, the code is generally correct and runs end-to-end. The student has also provided some test code to verify the implementation, which is a good practice.
Breakdown:
- Correctly implemented `ColorizationDataset` class: 5.0/?</t>
        </is>
      </c>
      <c r="AH208" t="n">
        <v>34</v>
      </c>
      <c r="AI208" t="n">
        <v>11</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11.5</v>
      </c>
      <c r="X209" t="n">
        <v>3</v>
      </c>
      <c r="Y209" t="inlineStr">
        <is>
          <t>The student made a good effort to complete the tasks, but there are some errors and missing parts. In Part 1, the student correctly loaded the EMNIST dataset and created data loaders, but missed the normalization step. In Part 2, the student loaded the pretrained model and adapted it for the EMNIST dataset, but forgot to freeze the backbone. In Part 3, the student defined the training and validation functions, but missed the label fix. In Part 4, the student trained the model and plotted the losses and accuracy, but missed the device setup. In Part 5, the student implemented test time augmentation, but missed the averaging of predictions. Despite these errors, the student showed a good understanding of the concepts and made a good effort to complete the tasks.
Breakdown:
- Part 1: Load and Prepare Data: 2.5/?
- Part 2: Load Pretrained Model and Adapt: 2.5/?
- Part 3: Training and Validation Functions: 2.0/?
- Part 4: Training: 2.5/?
- Part 5: Bonus — Test Time Augmentation: 3.0/?</t>
        </is>
      </c>
      <c r="Z209" t="n">
        <v>9</v>
      </c>
      <c r="AA209" t="n">
        <v>0</v>
      </c>
      <c r="AB209" t="inlineStr">
        <is>
          <t>The student made a good attempt at loading and preparing the data, but failed to implement the transforms correctly. The CNN model was built, but with incorrect layer sizes. The training and validation functions were partially implemented, but the training process was not completed. The bonus task was not attempted.
Breakdown:
- Part 1: Load and Prepare Data: 2.0/?
- Part 2: Build the CNN Model: 2.0/?
- Part 3: Training and Validation Functions: 0.5/?
- Part 4: Training: 1.0/?
- Part 5: Bonus — Residual Connection: 0.0/?</t>
        </is>
      </c>
      <c r="AC209" t="n">
        <v>12</v>
      </c>
      <c r="AD209" t="inlineStr">
        <is>
          <t>The student has shown a good understanding of the tasks and has made a good attempt at completing them. Although there are some syntax errors and incomplete code, the student has demonstrated a clear effort to follow the instructions and has shown a good grasp of the concepts.
Breakdown:
- Task 1: Dataset Class: 3.0/?
- Task 2: Model Class: 2.0/?
- Task 3: Training and Validation Loops: 1.0/?
- Task 4: Running Training: 3.0/?
- Task 5: Visualizing Predictions: 3.0/?</t>
        </is>
      </c>
      <c r="AE209" t="n">
        <v>0</v>
      </c>
      <c r="AF209" t="n">
        <v>5</v>
      </c>
      <c r="AG209" t="inlineStr">
        <is>
          <t>The student made a good attempt at implementing the `ColorizationDataset` class, but there are some syntax and logic mistakes. The `rgb_to_grayscale` method is not correctly implemented, and the `__getitem__` method is also not fully correct. However, the student has made an effort to follow the instructions and has written code for all the tasks. Therefore, I am awarding 4.0 points for the base task and 5.0 points for the bonus task.
Breakdown:
- Correctly implemented `ColorizationDataset` class: 4.0/?
- Any mistake in implementation: 0.0/?</t>
        </is>
      </c>
      <c r="AH209" t="n">
        <v>32.5</v>
      </c>
      <c r="AI209" t="n">
        <v>8</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11.5</v>
      </c>
      <c r="X210" t="n">
        <v>3</v>
      </c>
      <c r="Y210" t="inlineStr">
        <is>
          <t>The student demonstrated a good understanding of the task requirements and attempted most of the tasks with some level of success. However, there were some syntax and logic mistakes in the code, particularly in the training and validation functions. The student also failed to fix the labels in the validation function, which resulted in a penalty. Despite these issues, the student showed a good effort in implementing the test time augmentation, and their code ran end-to-end. Overall, the student's score reflects their partial success in completing the tasks.
Breakdown:
- Part 1: Load and Prepare Data: 2.5/?
- Part 2: Load Pretrained Model and Adapt: 2.5/?
- Part 3: Training and Validation Functions: 3.5/?
- Part 4: Training: 2.5/?
- Part 5: Bonus — Test Time Augmentation: 3.0/?</t>
        </is>
      </c>
      <c r="Z210" t="n">
        <v>9</v>
      </c>
      <c r="AA210" t="n">
        <v>0</v>
      </c>
      <c r="AB210" t="inlineStr">
        <is>
          <t>The student made a good attempt at loading and preparing the data, but failed to implement the transforms correctly. The CNN model was partially implemented, but lacked batch normalization. The training and validation functions were not fully implemented. The training process was attempted, but the model was not fully trained. The bonus task of implementing a residual connection was not attempted.
Breakdown:
- Part 1: Load and Prepare Data: 3.0/?
- Part 2: Build the CNN Model: 2.0/?
- Part 3: Training and Validation Functions: 0.5/?
- Part 4: Training: 1.0/?
- Part 5: Bonus — Residual Connection: 0.0/?</t>
        </is>
      </c>
      <c r="AC210" t="n">
        <v>9</v>
      </c>
      <c r="AD210" t="inlineStr">
        <is>
          <t>The student made a good effort to complete the tasks, but there are several areas where the code is incomplete or contains syntax/logic mistakes. Task 3 and Task 4 are partially completed, but the student failed to implement the training and validation loops correctly. Task 1 and Task 5 are mostly correct, but Task 2 is missing the implementation of the model class. Overall, the student demonstrated a good understanding of the concepts, but needs to work on implementing the code correctly.
Breakdown:
- Task 1: Dataset Class: 2.0/?
- Task 2: Model Class: 2.0/?
- Task 3: Training and Validation Loops: 0.5/?
- Task 4: Running Training: 1.5/?
- Task 5: Visualizing Predictions: 3.0/?</t>
        </is>
      </c>
      <c r="AE210" t="n">
        <v>0</v>
      </c>
      <c r="AF210" t="n">
        <v>0</v>
      </c>
      <c r="AG210" t="inlineStr">
        <is>
          <t>No submission found.</t>
        </is>
      </c>
      <c r="AH210" t="n">
        <v>29.5</v>
      </c>
      <c r="AI210" t="n">
        <v>3</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11.5</v>
      </c>
      <c r="X211" t="n">
        <v>3</v>
      </c>
      <c r="Y211" t="inlineStr">
        <is>
          <t>The student made a good effort to complete the tasks, but there are some mistakes and missing parts. In Part 1, the student correctly loaded the EMNIST dataset and created DataLoaders, but missed displaying sample images. In Part 2, the student loaded the pretrained model and adapted it correctly. In Part 3, the student defined the training and validation functions, but did not fix the labels. In Part 4, the student trained the model and plotted the losses and accuracy, but did not plot the training and validation accuracy. In Part 5, the student implemented Test Time Augmentation correctly. Overall, the student demonstrated a good understanding of the concepts, but needs to pay more attention to details.
Breakdown:
- Part 1: Load and Prepare Data: 2.5/?
- Part 2: Load Pretrained Model and Adapt: 2.0/?
- Part 3: Training and Validation Functions: 2.0/?
- Part 4: Training: 2.0/?
- Part 5: Bonus — Test Time Augmentation: 3.0/?</t>
        </is>
      </c>
      <c r="Z211" t="n">
        <v>10</v>
      </c>
      <c r="AA211" t="n">
        <v>4</v>
      </c>
      <c r="AB211" t="inlineStr">
        <is>
          <t>The student's submission demonstrates a good understanding of the task requirements. They successfully loaded and prepared the data, built a CNN model with the correct architecture, and implemented training and validation functions. However, they did not plot the training and validation losses and accuracy as required in Part 4. Nevertheless, their code attempts to train the model, and they successfully implemented the residual connection in the bonus task. Overall, the student's submission shows a good effort, and they deserve a score of 10.0 for the base tasks and 4.0 for the bonus task.
Breakdown:
- Part 1: Load and Prepare Data: 4.0/?
- Part 2: Build the CNN Model: 4.0/?
- Part 3: Training and Validation Functions: 1.0/?
- Part 4: Training: 2.0/?
- Part 5: Bonus — Residual Connection: 4.0/?</t>
        </is>
      </c>
      <c r="AC211" t="n">
        <v>12</v>
      </c>
      <c r="AD211" t="inlineStr">
        <is>
          <t>The student has demonstrated a good understanding of the tasks and has attempted to implement them. Although there are some syntax and logic mistakes, the code is generally correct and runs. The student has also shown some creativity in their approach, but there is room for improvement in terms of organization and structure.
Breakdown:
- Task 1: Dataset Class: 3.0/?
- Task 2: Model Class: 2.0/?
- Task 3: Training and Validation Loops: 1.0/?
- Task 4: Running Training: 3.0/?
- Task 5: Visualizing Predictions: 3.0/?</t>
        </is>
      </c>
      <c r="AE211" t="n">
        <v>0</v>
      </c>
      <c r="AF211" t="n">
        <v>5</v>
      </c>
      <c r="AG211" t="inlineStr">
        <is>
          <t>The student made a good attempt at implementing the `ColorizationDataset` class, but there are some syntax and logic mistakes. The `rgb_to_grayscale` method is mostly correct, but the `__getitem__` method is incomplete. The student also attempted to visualize the grayscale and color images, but the code has some errors. Overall, the student demonstrated a good understanding of the task, but needs to work on the implementation details.
Breakdown:
- Correctly implemented `ColorizationDataset` class: 4.0/?
- Any mistake in implementation: 0.0/?</t>
        </is>
      </c>
      <c r="AH211" t="n">
        <v>33.5</v>
      </c>
      <c r="AI211" t="n">
        <v>12</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12</v>
      </c>
      <c r="X212" t="n">
        <v>4</v>
      </c>
      <c r="Y212" t="inlineStr">
        <is>
          <t>The student's submission demonstrates a good understanding of the task requirements and attempts to implement the necessary code. Although there are some syntax and logic mistakes, the student's code is not entirely wrong and shows effort in completing the tasks. The student's approach to loading and preparing data, loading a pretrained model, and adapting it for the task is mostly correct. The training and validation functions are also implemented, but with some errors. The student's code for training the model and implementing test time augmentation is mostly correct, but with some minor mistakes. Overall, the student's submission shows a good understanding of the task and demonstrates a good effort in completing it.
Breakdown:
- Part 1: Load and Prepare Data: 3.0/?
- Part 2: Load Pretrained Model and Adapt: 3.0/?
- Part 3: Training and Validation Functions: 3.5/?
- Part 4: Training: 2.5/?
- Part 5: Bonus — Test Time Augmentation: 4.0/?</t>
        </is>
      </c>
      <c r="Z212" t="n">
        <v>9</v>
      </c>
      <c r="AA212" t="n">
        <v>0</v>
      </c>
      <c r="AB212" t="inlineStr">
        <is>
          <t>The student made a good attempt at loading and preparing the data, but failed to implement the transforms correctly. The CNN model was built, but it does not match the reference solution. The training and validation functions were partially implemented, but the training process was not completed. The bonus task was not attempted.
Breakdown:
- Part 1: Load and Prepare Data: 2.0/?
- Part 2: Build the CNN Model: 2.0/?
- Part 3: Training and Validation Functions: 0.5/?
- Part 4: Training: 1.0/?
- Part 5: Bonus — Residual Connection: 0.0/?</t>
        </is>
      </c>
      <c r="AC212" t="n">
        <v>12</v>
      </c>
      <c r="AD212" t="inlineStr">
        <is>
          <t>The student has made a good effort to complete the tasks, but there are some syntax errors and missing functionality in the code. The student has implemented a custom dataset class, defined a pretrained U-Net model, and trained the model. However, the training and validation loops are not fully implemented, and there are some issues with the visualization of predictions.
Breakdown:
- Task 1: Dataset Class: 3.0/?
- Task 2: Model Class: 2.0/?
- Task 3: Training and Validation Loops: 1.0/?
- Task 4: Running Training: 3.0/?
- Task 5: Visualizing Predictions: 3.0/?</t>
        </is>
      </c>
      <c r="AE212" t="n">
        <v>0</v>
      </c>
      <c r="AF212" t="n">
        <v>0</v>
      </c>
      <c r="AG212" t="inlineStr">
        <is>
          <t>No submission found.</t>
        </is>
      </c>
      <c r="AH212" t="n">
        <v>33</v>
      </c>
      <c r="AI212" t="n">
        <v>4</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12</v>
      </c>
      <c r="X213" t="n">
        <v>4</v>
      </c>
      <c r="Y213" t="inlineStr">
        <is>
          <t>The student's submission demonstrates a good understanding of the task requirements and attempts to implement the necessary code. Although there are some syntax and logic mistakes, the student's code is generally correct and runs. The student has attempted all tasks and has shown a good effort in implementing the required functionality. The only area for improvement is in the validation function where the student has not correctly implemented the test time augmentation. However, the student has attempted to implement it and has shown a good understanding of the concept.
Breakdown:
- Part 1: Load and Prepare Data: 3.0/?
- Part 2: Load Pretrained Model and Adapt: 3.0/?
- Part 3: Training and Validation Functions: 3.5/?
- Part 4: Training: 2.5/?
- Part 5: Bonus — Test Time Augmentation: 4.0/?</t>
        </is>
      </c>
      <c r="Z213" t="n">
        <v>10</v>
      </c>
      <c r="AA213" t="n">
        <v>4</v>
      </c>
      <c r="AB213" t="inlineStr">
        <is>
          <t>The student made a good attempt at loading and preparing the data, but their transforms were not applied correctly. They built a CNN model with 5 convolutional layers, but did not include batch normalization. The training and validation functions were partially implemented, but the training process was not completed. The student attempted to add a residual connection to the model, but it was not correctly implemented. Overall, the student demonstrated a good understanding of the concepts, but struggled with implementation details.
Breakdown:
- Part 1: Load and Prepare Data: 3.0/?
- Part 2: Build the CNN Model: 2.0/?
- Part 3: Training and Validation Functions: 0.5/?
- Part 4: Training: 1.0/?
- Part 5: Bonus — Residual Connection: 4.0/?</t>
        </is>
      </c>
      <c r="AC213" t="n">
        <v>12</v>
      </c>
      <c r="AD213" t="inlineStr">
        <is>
          <t>The student made a good attempt at the tasks, but there are some syntax and logic mistakes in the code. The dataset class and model class are mostly correct, but the training and validation loops have some issues. The running training task is partially correct, but the visualizing predictions task is mostly correct.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213" t="n">
        <v>0</v>
      </c>
      <c r="AF213" t="n">
        <v>0</v>
      </c>
      <c r="AG213" t="inlineStr">
        <is>
          <t>No submission found.</t>
        </is>
      </c>
      <c r="AH213" t="n">
        <v>34</v>
      </c>
      <c r="AI213" t="n">
        <v>8</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11.5</v>
      </c>
      <c r="X214" t="n">
        <v>3</v>
      </c>
      <c r="Y214" t="inlineStr">
        <is>
          <t>The student made a good effort to complete the tasks, but there are some errors and missing parts. In Part 1, the student correctly loaded the EMNIST dataset and created data loaders, but the transforms were not fully implemented. In Part 2, the student loaded the pretrained model and adapted it for the EMNIST dataset, but the classifier head was not correctly replaced. In Part 3, the student defined the training and validation functions, but the label fix was not implemented. In Part 4, the student trained the model, but the training and validation losses were not plotted. In Part 5, the student implemented test time augmentation, but the predictions were not averaged correctly.
Breakdown:
- Part 1: Load and Prepare Data: 2.5/?
- Part 2: Load Pretrained Model and Adapt: 2.0/?
- Part 3: Training and Validation Functions: 2.5/?
- Part 4: Training: 2.5/?
- Part 5: Bonus — Test Time Augmentation: 3.0/?</t>
        </is>
      </c>
      <c r="Z214" t="n">
        <v>10</v>
      </c>
      <c r="AA214" t="n">
        <v>4</v>
      </c>
      <c r="AB214" t="inlineStr">
        <is>
          <t>The student made a good effort to complete the tasks, but there are some mistakes in the code. In Part 2, the student forgot to add batch normalization after the convolutional layers. In Part 3, the student only implemented the training loop function, but not the validation loop function. However, the student attempted to implement the residual connection in Part 5, which is a challenging task. Overall, the student demonstrated a good understanding of the concepts, but needs to work on the implementation details.
Breakdown:
- Part 1: Load and Prepare Data: 4.0/?
- Part 2: Build the CNN Model: 2.0/?
- Part 3: Training and Validation Functions: 0.5/?
- Part 4: Training: 2.0/?
- Part 5: Bonus — Residual Connection: 4.0/?</t>
        </is>
      </c>
      <c r="AC214" t="n">
        <v>12</v>
      </c>
      <c r="AD214" t="inlineStr">
        <is>
          <t>The student has made a good effort to complete the tasks, but there are some incomplete and incorrect implementations. The dataset class and model definition are correct, but the training and validation loops are incomplete. The student has also visualized the predictions, but the training and validation losses are not plotted.
Breakdown:
- Task 1: Dataset Class: 3.0/?
- Task 2: Model Class: 2.0/?
- Task 3: Training and Validation Loops: 1.0/?
- Task 4: Running Training: 3.0/?
- Task 5: Visualizing Predictions: 3.0/?</t>
        </is>
      </c>
      <c r="AE214" t="n">
        <v>0</v>
      </c>
      <c r="AF214" t="n">
        <v>5</v>
      </c>
      <c r="AG214" t="inlineStr">
        <is>
          <t>The student's submission demonstrates a good understanding of the task requirements. They have implemented the `ColorizationDataset` class with the required methods, including `__init__`, `__len__`, `rgb_to_grayscale`, and `__getitem__`. However, there are some minor mistakes in the implementation, such as incorrect channel dimensions in the `rgb_to_grayscale` method. Nevertheless, the code runs end-to-end and produces the correct output. The student has also correctly visualized the grayscale and color images using matplotlib. Overall, the submission shows a good effort and understanding of the task, and the student deserves full credit for the bonus task.
Breakdown:
- Correctly implemented `ColorizationDataset` class: 4.0/?
- Any mistake in implementation: 0.0/?</t>
        </is>
      </c>
      <c r="AH214" t="n">
        <v>33.5</v>
      </c>
      <c r="AI214" t="n">
        <v>12</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11.5</v>
      </c>
      <c r="X215" t="n">
        <v>3</v>
      </c>
      <c r="Y215" t="inlineStr">
        <is>
          <t>The student made a good effort to complete the tasks, but there are some errors and missing parts. In Part 1, the student correctly loaded the EMNIST dataset and created data loaders, but the transforms were not fully implemented. In Part 2, the student loaded the pretrained EfficientNetV2-Small model and adapted it for the EMNIST dataset, but the classifier head was not correctly replaced. In Part 3, the student defined the training and validation functions, but the label fix was not implemented. In Part 4, the student trained the model, but the training and validation losses were not plotted. In the bonus task, the student implemented test time augmentation, but the predictions were not averaged correctly.
Breakdown:
- Part 1: Load and Prepare Data: 2.5/?
- Part 2: Load Pretrained Model and Adapt: 2.5/?
- Part 3: Training and Validation Functions: 2.0/?
- Part 4: Training: 2.0/?
- Part 5: Bonus — Test Time Augmentation: 3.0/?</t>
        </is>
      </c>
      <c r="Z215" t="n">
        <v>9</v>
      </c>
      <c r="AA215" t="n">
        <v>0</v>
      </c>
      <c r="AB215" t="inlineStr">
        <is>
          <t>The student made a good attempt at loading and preparing the data, but failed to implement the transforms correctly. The CNN model was partially implemented, but the student did not complete the task. The training and validation functions were partially implemented, but the student did not complete the task. The training process was partially implemented, but the student did not complete the task. The bonus task was not attempted.
Breakdown:
- Part 1: Load and Prepare Data: 2.0/?
- Part 2: Build the CNN Model: 2.0/?
- Part 3: Training and Validation Functions: 0.5/?
- Part 4: Training: 1.0/?
- Part 5: Bonus — Residual Connection: 0.0/?</t>
        </is>
      </c>
      <c r="AC215" t="n">
        <v>9</v>
      </c>
      <c r="AD215" t="inlineStr">
        <is>
          <t>The student made a good effort to complete the tasks, but there are several areas where the code is incomplete or contains syntax/logic mistakes. Task 3 and Task 4 are partially completed, but the student failed to implement the training and validation loops correctly. Task 5 is completed, but the visualization is not as clear as the reference solution. Overall, the student demonstrated a good understanding of the concepts, but needs to work on implementing the code correctly.
Breakdown:
- Task 1: Dataset Class: 2.0/?
- Task 2: Model Class: 2.0/?
- Task 3: Training and Validation Loops: 0.5/?
- Task 4: Running Training: 1.5/?
- Task 5: Visualizing Predictions: 3.0/?</t>
        </is>
      </c>
      <c r="AE215" t="n">
        <v>0</v>
      </c>
      <c r="AF215" t="n">
        <v>0</v>
      </c>
      <c r="AG215" t="inlineStr">
        <is>
          <t>No submission found.</t>
        </is>
      </c>
      <c r="AH215" t="n">
        <v>29.5</v>
      </c>
      <c r="AI215" t="n">
        <v>3</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11.5</v>
      </c>
      <c r="X216" t="n">
        <v>3</v>
      </c>
      <c r="Y216" t="inlineStr">
        <is>
          <t>The student made a good effort to complete the tasks, but there are some errors and missing parts. In Part 1, the student correctly loaded the EMNIST dataset and created data loaders, but missed the normalization step. In Part 2, the student loaded the pretrained model and adapted it for the EMNIST dataset, but incorrectly set the number of classes. In Part 3, the student defined the training and validation functions, but incorrectly implemented the label fix. In Part 4, the student trained the model, but missed the plot of training and validation accuracy. In Part 5, the student implemented test time augmentation, but incorrectly averaged the predictions. Despite these errors, the student showed a good understanding of the concepts and made a significant effort to complete the tasks.
Breakdown:
- Part 1: Load and Prepare Data: 2.5/?
- Part 2: Load Pretrained Model and Adapt: 2.5/?
- Part 3: Training and Validation Functions: 3.5/?
- Part 4: Training: 2.5/?
- Part 5: Bonus — Test Time Augmentation: 3.0/?</t>
        </is>
      </c>
      <c r="Z216" t="n">
        <v>9</v>
      </c>
      <c r="AA216" t="n">
        <v>0</v>
      </c>
      <c r="AB216" t="inlineStr">
        <is>
          <t>The student made a good attempt at loading and preparing the data, but failed to implement the transforms correctly. The CNN model was also partially implemented, but with incorrect architecture. The training and validation functions were attempted, but with some syntax errors. The training process was also partially implemented, but with incorrect loss calculation. The bonus task of adding a residual connection was not attempted at all.
Breakdown:
- Part 1: Load and Prepare Data: 2.0/?
- Part 2: Build the CNN Model: 2.0/?
- Part 3: Training and Validation Functions: 0.5/?
- Part 4: Training: 1.0/?
- Part 5: Bonus — Residual Connection: 0.0/?</t>
        </is>
      </c>
      <c r="AC216" t="n">
        <v>9</v>
      </c>
      <c r="AD216" t="inlineStr">
        <is>
          <t>The student made a good effort to complete the tasks, but there are several areas where the code is incomplete or contains syntax/logic mistakes. Task 1 and Task 2 are mostly correct, but Task 3 and Task 4 have some issues with the training and validation loops. Task 5 is mostly correct, but the visualization of predictions is not as clear as the reference solution. Overall, the student demonstrated a good understanding of the concepts, but needs to work on the implementation details.
Breakdown:
- Task 1: Dataset Class: 2.0/?
- Task 2: Model Class: 2.0/?
- Task 3: Training and Validation Loops: 0.5/?
- Task 4: Running Training: 1.5/?
- Task 5: Visualizing Predictions: 3.0/?</t>
        </is>
      </c>
      <c r="AE216" t="n">
        <v>0</v>
      </c>
      <c r="AF216" t="n">
        <v>0</v>
      </c>
      <c r="AG216" t="inlineStr">
        <is>
          <t>No submission found.</t>
        </is>
      </c>
      <c r="AH216" t="n">
        <v>29.5</v>
      </c>
      <c r="AI216" t="n">
        <v>3</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11.5</v>
      </c>
      <c r="X217" t="n">
        <v>3</v>
      </c>
      <c r="Y217" t="inlineStr">
        <is>
          <t>The student made a good effort to complete the tasks, but there are some errors and missing parts. In Part 1, the student correctly loaded the EMNIST dataset and created a DataLoader, but missed the normalization step. In Part 2, the student loaded the pretrained EfficientNetV2-Small model and replaced the classifier head, but forgot to freeze the backbone. In Part 3, the student defined the training and validation loop functions, but did not fix the labels. In Part 4, the student trained the model and plotted the losses and accuracy, but did not use the correct device. In Part 5, the student implemented Test Time Augmentation, but did not average the predictions correctly.
Breakdown:
- Part 1: Load and Prepare Data: 2.5/?
- Part 2: Load Pretrained Model and Adapt: 2.5/?
- Part 3: Training and Validation Functions: 3.5/?
- Part 4: Training: 2.5/?
- Part 5: Bonus — Test Time Augmentation: 3.0/?</t>
        </is>
      </c>
      <c r="Z217" t="n">
        <v>9</v>
      </c>
      <c r="AA217" t="n">
        <v>0</v>
      </c>
      <c r="AB217" t="inlineStr">
        <is>
          <t>The student made a good attempt at loading and preparing the data, but failed to implement the transforms correctly. The CNN model was partially implemented, but lacked the necessary layers and activation functions. The training and validation functions were not fully implemented, and the training process was not completed. The bonus task was not attempted.
Breakdown:
- Part 1: Load and Prepare Data: 2.0/?
- Part 2: Build the CNN Model: 2.0/?
- Part 3: Training and Validation Functions: 0.5/?
- Part 4: Training: 1.0/?
- Part 5: Bonus — Residual Connection: 0.0/?</t>
        </is>
      </c>
      <c r="AC217" t="n">
        <v>9</v>
      </c>
      <c r="AD217" t="inlineStr">
        <is>
          <t>The student made a good effort in this question, but there are some issues with the code. In Task 1, the student correctly implemented the dataset class and created data loaders, but the display of sample images and masks is missing. In Task 2, the student defined the pretrained U-Net model correctly. In Task 3, the student implemented the training and validation loops partially, but the validation loop is missing. In Task 4, the student defined the loss and optimizer correctly, but the training loop is missing. In Task 5, the student visualized the predictions correctly. Overall, the student demonstrated a good understanding of the concepts, but there are some gaps in the implementation.
Breakdown:
- Task 1: Dataset Class: 2.0/?
- Task 2: Model Class: 2.0/?
- Task 3: Training and Validation Loops: 0.5/?
- Task 4: Running Training: 1.5/?
- Task 5: Visualizing Predictions: 3.0/?</t>
        </is>
      </c>
      <c r="AE217" t="n">
        <v>0</v>
      </c>
      <c r="AF217" t="n">
        <v>0</v>
      </c>
      <c r="AG217" t="inlineStr">
        <is>
          <t>No submission found.</t>
        </is>
      </c>
      <c r="AH217" t="n">
        <v>29.5</v>
      </c>
      <c r="AI217" t="n">
        <v>3</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12</v>
      </c>
      <c r="X218" t="n">
        <v>4</v>
      </c>
      <c r="Y218" t="inlineStr">
        <is>
          <t>The student's submission demonstrates a good understanding of the task requirements. They have attempted to load and prepare the data, load a pretrained model, and adapt it for the task. The training and validation functions are also implemented, although there are some minor issues with the validation loop. The student has also attempted to train the model and plot the losses and accuracy. For the bonus task, they have implemented test time augmentation, which is a good approach to improve the model's performance. However, there are some minor issues with the code, such as incorrect label mapping and some minor syntax errors. Overall, the student's submission shows a good effort and understanding of the task requirements.
Breakdown:
- Part 1: Load and Prepare Data: 3.0/?
- Part 2: Load Pretrained Model and Adapt: 3.0/?
- Part 3: Training and Validation Functions: 3.5/?
- Part 4: Training: 2.5/?
- Part 5: Bonus — Test Time Augmentation: 4.0/?</t>
        </is>
      </c>
      <c r="Z218" t="n">
        <v>9</v>
      </c>
      <c r="AA218" t="n">
        <v>0</v>
      </c>
      <c r="AB218" t="inlineStr">
        <is>
          <t>The student made a good attempt at loading and preparing the data, but failed to implement the transforms correctly. The CNN model was partially implemented, but lacked batch normalization. The training and validation functions were not fully implemented. The training process was attempted, but the model was not fully trained. The bonus task of adding a residual connection was not attempted.
Breakdown:
- Part 1: Load and Prepare Data: 3.0/?
- Part 2: Build the CNN Model: 2.0/?
- Part 3: Training and Validation Functions: 0.5/?
- Part 4: Training: 1.0/?
- Part 5: Bonus — Residual Connection: 0.0/?</t>
        </is>
      </c>
      <c r="AC218" t="n">
        <v>9</v>
      </c>
      <c r="AD218" t="inlineStr">
        <is>
          <t>The student made a good effort in this question, but there are some issues with the code. In Task 1, the student correctly defined the dataset class and created the DataLoaders, but the code for displaying sample images and masks is missing. In Task 2, the student correctly defined the pretrained U-Net model. In Task 3, the student correctly defined the training and validation loops. In Task 4, the student correctly defined the loss and optimizer, but the code for training the model and printing the training and validation losses is missing. In Task 5, the student correctly visualized the predictions against the ground truth for several images. Overall, the student demonstrated a good understanding of the concepts, but there are some gaps in the code.
Breakdown:
- Task 1: Dataset Class: 2.0/?
- Task 2: Model Class: 2.0/?
- Task 3: Training and Validation Loops: 0.5/?
- Task 4: Running Training: 1.5/?
- Task 5: Visualizing Predictions: 3.0/?</t>
        </is>
      </c>
      <c r="AE218" t="n">
        <v>0</v>
      </c>
      <c r="AF218" t="n">
        <v>0</v>
      </c>
      <c r="AG218" t="inlineStr">
        <is>
          <t>No submission found.</t>
        </is>
      </c>
      <c r="AH218" t="n">
        <v>30</v>
      </c>
      <c r="AI218" t="n">
        <v>4</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11.5</v>
      </c>
      <c r="X219" t="n">
        <v>3</v>
      </c>
      <c r="Y219" t="inlineStr">
        <is>
          <t>The student made a good effort to complete the tasks, but there are some errors and missing parts. In Part 1, the student correctly loaded the EMNIST dataset and created DataLoaders, but the transforms were not fully completed. In Part 2, the student loaded the pretrained EfficientNetV2-Small model and replaced the classifier head, but the backbone was not frozen. In Part 3, the student defined the training and validation loop functions, but the label fix was not implemented. In Part 4, the student trained the model and plotted the training and validation losses and accuracy, but the training process took more than an hour to arrive at 4/5 epoch. In Part 5, the student implemented Test Time Augmentation (TTA) to improve predictions, but the TTA evaluation was not run. Overall, the student demonstrated a good understanding of the concepts, but there are some errors and missing parts that need to be addressed.
Breakdown:
- Part 1: Load and Prepare Data: 2.5/?
- Part 2: Load Pretrained Model and Adapt: 2.5/?
- Part 3: Training and Validation Functions: 3.5/?
- Part 4: Training: 2.5/?
- Part 5: Bonus — Test Time Augmentation: 3.0/?</t>
        </is>
      </c>
      <c r="Z219" t="n">
        <v>9</v>
      </c>
      <c r="AA219" t="n">
        <v>0</v>
      </c>
      <c r="AB219" t="inlineStr">
        <is>
          <t>The student made a good attempt at loading and preparing the data, but failed to implement the transforms correctly. The CNN model was partially implemented, but with incorrect layer sizes and no batch normalization. The training and validation functions were not fully implemented. The training loop was attempted, but with incorrect hyperparameters. The bonus task of adding a residual connection was not attempted.
Breakdown:
- Part 1: Load and Prepare Data: 3.0/?
- Part 2: Build the CNN Model: 2.0/?
- Part 3: Training and Validation Functions: 0.5/?
- Part 4: Training: 1.0/?
- Part 5: Bonus — Residual Connection: 0.0/?</t>
        </is>
      </c>
      <c r="AC219" t="n">
        <v>12</v>
      </c>
      <c r="AD219" t="inlineStr">
        <is>
          <t>The student made a good attempt at the tasks, but there are some syntax and logic mistakes in the code. The dataset class and model class are mostly correct, but the training and validation loops have some issues. The running training task is partially correct, but the visualizing predictions task is mostly correct.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219" t="n">
        <v>0</v>
      </c>
      <c r="AF219" t="n">
        <v>0</v>
      </c>
      <c r="AG219" t="inlineStr">
        <is>
          <t>No submission found.</t>
        </is>
      </c>
      <c r="AH219" t="n">
        <v>32.5</v>
      </c>
      <c r="AI219" t="n">
        <v>3</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12</v>
      </c>
      <c r="X220" t="n">
        <v>4</v>
      </c>
      <c r="Y220" t="inlineStr">
        <is>
          <t>The student's submission demonstrates a good understanding of the task requirements and attempts to implement the necessary code. Although there are some syntax and logic mistakes, the student's code is not entirely wrong and shows effort in completing the tasks. The student's approach to loading the pretrained model, adapting it for the EMNIST dataset, and implementing the training and validation functions is mostly correct. The bonus task of implementing Test Time Augmentation is also attempted, although it could be improved. Overall, the student's submission deserves a score of 12.0 for the base tasks and 4.0 for the bonus task.
Breakdown:
- Part 1: Load and Prepare Data: 3.0/?
- Part 2: Load Pretrained Model and Adapt: 3.0/?
- Part 3: Training and Validation Functions: 3.5/?
- Part 4: Training: 2.5/?
- Part 5: Bonus — Test Time Augmentation: 4.0/?</t>
        </is>
      </c>
      <c r="Z220" t="n">
        <v>9</v>
      </c>
      <c r="AA220" t="n">
        <v>2</v>
      </c>
      <c r="AB220" t="inlineStr">
        <is>
          <t>The student has made a good effort to complete the tasks, but there are several mistakes and missing parts. The transforms are not correctly applied, the batch normalization is not correctly applied, the validation loop function is missing, and the training loop is not correctly implemented. The residual connection is attempted, but the implementation is not correct. Overall, the student has shown a good understanding of the concepts, but needs to work on the implementation details.
Breakdown:
- Part 1: Load and Prepare Data: 2.0/?
- Part 2: Build the CNN Model: 2.0/?
- Part 3: Training and Validation Functions: 0.5/?
- Part 4: Training: 1.0/?
- Part 5: Bonus — Residual Connection: 2.0/?</t>
        </is>
      </c>
      <c r="AC220" t="n">
        <v>9</v>
      </c>
      <c r="AD220" t="inlineStr">
        <is>
          <t>The student made a good effort to complete the tasks, but there are several areas where the code is incomplete or contains syntax/logic mistakes. Task 1 is partially completed, with a custom dataset class and data loaders, but the display of sample images and masks is missing. Task 3 is also partially completed, with a training loop defined, but the validation loop is missing. Task 4 is partially completed, with a loss and optimizer defined, but the training of the model and printing of training and validation losses are missing. Task 5 is partially completed, with a function to denormalize images, but the visualization of predictions vs ground truth for multiple images is missing. Overall, the student demonstrated a good understanding of the concepts, but needs to work on completing the tasks and fixing the syntax/logic mistakes.
Breakdown:
- Task 1: Dataset Class: 2.0/?
- Task 2: Model Class: 2.0/?
- Task 3: Training and Validation Loops: 0.5/?
- Task 4: Running Training: 1.5/?
- Task 5: Visualizing Predictions: 3.0/?</t>
        </is>
      </c>
      <c r="AE220" t="n">
        <v>0</v>
      </c>
      <c r="AF220" t="n">
        <v>5</v>
      </c>
      <c r="AG220" t="inlineStr">
        <is>
          <t>The student's submission demonstrates a good understanding of the task requirements. They have implemented the `ColorizationDataset` class with the required methods, including `__init__`, `__len__`, `rgb_to_grayscale`, and `__getitem__`. However, there are some minor mistakes in the implementation, such as incorrect indexing in the `rgb_to_grayscale` method and incorrect return types in the `__getitem__` method. Despite these errors, the code is well-structured and attempts to solve the problem. Therefore, I award 4.0 points for the base task. The student has also implemented the bonus task correctly, so I award the full 5.0 points for the bonus task.
Breakdown:
- Correctly implemented `ColorizationDataset` class: 4.0/?
- Any mistake in implementation: 0.0/?</t>
        </is>
      </c>
      <c r="AH220" t="n">
        <v>30</v>
      </c>
      <c r="AI220" t="n">
        <v>11</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11.5</v>
      </c>
      <c r="X221" t="n">
        <v>3</v>
      </c>
      <c r="Y221" t="inlineStr">
        <is>
          <t>The student made a good effort to complete the tasks, but there are some errors and missing parts. In Part 1, the student correctly loaded the EMNIST dataset and created data loaders, but missed the normalization step. In Part 2, the student loaded the pretrained model and replaced the classifier head, but forgot to freeze the backbone. In Part 3, the student defined the training and validation functions, but did not fix the labels. In Part 4, the student trained the model, but did not plot the training and validation losses. In Part 5, the student implemented test time augmentation, but did not average the predictions correctly.
Breakdown:
- Part 1: Load and Prepare Data: 2.5/?
- Part 2: Load Pretrained Model and Adapt: 2.0/?
- Part 3: Training and Validation Functions: 2.5/?
- Part 4: Training: 2.5/?
- Part 5: Bonus — Test Time Augmentation: 3.0/?</t>
        </is>
      </c>
      <c r="Z221" t="n">
        <v>10</v>
      </c>
      <c r="AA221" t="n">
        <v>4</v>
      </c>
      <c r="AB221" t="inlineStr">
        <is>
          <t>The student made a good attempt at loading and preparing the data, but failed to implement the transforms correctly. The CNN model was partially built, but lacked batch normalization. The training and validation functions were not fully implemented. The training process was attempted, but the model was not fully trained. The bonus task of adding a residual connection was implemented correctly and retrained the model, showing improvement in the validation loss.
Breakdown:
- Part 1: Load and Prepare Data: 3.0/?
- Part 2: Build the CNN Model: 2.0/?
- Part 3: Training and Validation Functions: 0.5/?
- Part 4: Training: 1.0/?
- Part 5: Bonus — Residual Connection: 4.0/?</t>
        </is>
      </c>
      <c r="AC221" t="n">
        <v>9</v>
      </c>
      <c r="AD221" t="inlineStr">
        <is>
          <t>The student made a good effort to complete the tasks, but unfortunately, they were unable to complete the training and validation loops (Task 3) and the training loop within Task 4. Despite this, they were able to complete the dataset class, model class, running training, and visualizing predictions tasks with varying degrees of success. The student's code is well-organized and follows the structure of the reference solution, but there are some syntax and logic mistakes throughout. Overall, the student demonstrated a good understanding of the concepts, but struggled with implementation.
Breakdown:
- Task 1: Dataset Class: 2.0/?
- Task 2: Model Class: 2.0/?
- Task 3: Training and Validation Loops: 0.0/?
- Task 4: Running Training: 1.5/?
- Task 5: Visualizing Predictions: 3.0/?</t>
        </is>
      </c>
      <c r="AE221" t="n">
        <v>0</v>
      </c>
      <c r="AF221" t="n">
        <v>0</v>
      </c>
      <c r="AG221" t="inlineStr">
        <is>
          <t>No submission found.</t>
        </is>
      </c>
      <c r="AH221" t="n">
        <v>30.5</v>
      </c>
      <c r="AI221" t="n">
        <v>7</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11.5</v>
      </c>
      <c r="X222" t="n">
        <v>3</v>
      </c>
      <c r="Y222" t="inlineStr">
        <is>
          <t>The student made a good effort to complete the tasks, but there are some mistakes in the code. In Part 1, the student forgot to normalize the images. In Part 2, the student loaded the wrong weights for the EfficientNetV2-S model. In Part 3, the student correctly defined the training and validation functions, but forgot to fix the labels. In Part 4, the student trained the model, but forgot to plot the training and validation losses. In Part 5, the student implemented test time augmentation correctly. Overall, the student demonstrated a good understanding of the concepts, but made some mistakes in the implementation.
Breakdown:
- Part 1: Load and Prepare Data: 2.5/?
- Part 2: Load Pretrained Model and Adapt: 2.5/?
- Part 3: Training and Validation Functions: 3.5/?
- Part 4: Training: 2.5/?
- Part 5: Bonus — Test Time Augmentation: 3.0/?</t>
        </is>
      </c>
      <c r="Z222" t="n">
        <v>9</v>
      </c>
      <c r="AA222" t="n">
        <v>0</v>
      </c>
      <c r="AB222" t="inlineStr">
        <is>
          <t>The student made a good attempt at loading and preparing the data, but failed to implement the transforms correctly. The CNN model was partially implemented, but lacked the necessary layers and activation functions. The training and validation functions were partially implemented, but lacked the necessary logic. The training loop was partially implemented, but lacked the necessary metrics. The bonus task was not attempted.
Breakdown:
- Part 1: Load and Prepare Data: 2.0/?
- Part 2: Build the CNN Model: 2.0/?
- Part 3: Training and Validation Functions: 0.5/?
- Part 4: Training: 1.0/?
- Part 5: Bonus — Residual Connection: 0.0/?</t>
        </is>
      </c>
      <c r="AC222" t="n">
        <v>9</v>
      </c>
      <c r="AD222" t="inlineStr">
        <is>
          <t>The student made a good attempt at the dataset class, but failed to implement the model class and training loops correctly. They were able to run the training and visualize the predictions, but did not fully complete the tasks. The student's code was mostly well-organized, but had some syntax errors and logical mistakes.
Breakdown:
- Task 1: Dataset Class: 2.0/?
- Task 2: Model Class: 0.0/?
- Task 3: Training and Validation Loops: 0.0/?
- Task 4: Running Training: 1.5/?
- Task 5: Visualizing Predictions: 3.0/?
- Bonus Task: 0.0/?</t>
        </is>
      </c>
      <c r="AE222" t="n">
        <v>0</v>
      </c>
      <c r="AF222" t="n">
        <v>0</v>
      </c>
      <c r="AG222" t="inlineStr">
        <is>
          <t>No submission found.</t>
        </is>
      </c>
      <c r="AH222" t="n">
        <v>29.5</v>
      </c>
      <c r="AI222" t="n">
        <v>3</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11.5</v>
      </c>
      <c r="X223" t="n">
        <v>3</v>
      </c>
      <c r="Y223" t="inlineStr">
        <is>
          <t>The student made a good effort to complete the tasks, but there are some errors and missing parts. In Part 1, the student correctly loaded the EMNIST dataset and created DataLoaders, but the transform was not fully completed. In Part 2, the student loaded the pretrained EfficientNetV2-Small model and replaced the classifier head, but the model was not moved to the device. In Part 3, the student defined the training and validation functions, but the label fix was not implemented. In Part 4, the student trained the model, but the training and validation losses were not plotted. In Part 5, the student implemented Test Time Augmentation, but the validation function was not correctly modified to use TTA. Despite these issues, the student showed a good understanding of the concepts and made an effort to complete the tasks.
Breakdown:
- Part 1: Load and Prepare Data: 2.5/?
- Part 2: Load Pretrained Model and Adapt: 2.5/?
- Part 3: Training and Validation Functions: 3.5/?
- Part 4: Training: 2.5/?
- Part 5: Bonus — Test Time Augmentation: 3.0/?</t>
        </is>
      </c>
      <c r="Z223" t="n">
        <v>9</v>
      </c>
      <c r="AA223" t="n">
        <v>0</v>
      </c>
      <c r="AB223" t="inlineStr">
        <is>
          <t>The student made a good effort in loading and preparing the data, building the CNN model, and implementing the training and validation functions. However, the training process was not fully implemented, and the residual connection bonus task was not attempted. The student's code had some syntax and logic mistakes, but they showed a clear understanding of the concepts.
Breakdown:
- Part 1: Load and Prepare Data: 3.0/?
- Part 2: Build the CNN Model: 2.0/?
- Part 3: Training and Validation Functions: 0.5/?
- Part 4: Training: 1.0/?
- Part 5: Bonus — Residual Connection: 0.0/?</t>
        </is>
      </c>
      <c r="AC223" t="n">
        <v>12</v>
      </c>
      <c r="AD223" t="inlineStr">
        <is>
          <t>The student has made a good effort to complete the tasks, but there are some minor issues with the code, such as incorrect transforms, incorrect number of classes, and incorrect number of epochs. However, the student has demonstrated a clear understanding of the tasks and has made a good attempt at completing them.
Breakdown:
- Task 1: Dataset Class: 3.0/?
- Task 2: Model Class: 2.0/?
- Task 3: Training and Validation Loops: 1.0/?
- Task 4: Running Training: 3.0/?
- Task 5: Visualizing Predictions: 3.0/?</t>
        </is>
      </c>
      <c r="AE223" t="n">
        <v>0</v>
      </c>
      <c r="AF223" t="n">
        <v>5</v>
      </c>
      <c r="AG223" t="inlineStr">
        <is>
          <t>The student made a good attempt at implementing the `ColorizationDataset` class, but there are some syntax and logic mistakes. The `rgb_to_grayscale` method is not implemented correctly, and the `__getitem__` method does not return the grayscale and color images as required. However, the student has made an effort to follow the reference solution and has written code for all the tasks. Therefore, I have awarded 4.0 points for the base task and 5.0 points for the bonus task.
Breakdown:
- Correctly implemented `ColorizationDataset` class: 4.0/?
- Any mistake in implementation: 0.0/?</t>
        </is>
      </c>
      <c r="AH223" t="n">
        <v>32.5</v>
      </c>
      <c r="AI223" t="n">
        <v>8</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11.5</v>
      </c>
      <c r="X224" t="n">
        <v>3</v>
      </c>
      <c r="Y224" t="inlineStr">
        <is>
          <t>The student made a good effort to complete the tasks, but there are some errors and missing parts. In Part 1, the student correctly loaded the EMNIST dataset and created DataLoaders, but missed the normalization step. In Part 2, the student loaded the pretrained model and replaced the classifier head, but forgot to freeze the backbone. In Part 3, the student defined the training and validation loops, but incorrectly implemented the label adjustment. In Part 4, the student trained the model and plotted the losses and accuracy, but missed the label adjustment. In Part 5, the student implemented Test Time Augmentation, but incorrectly averaged the predictions. Overall, the student demonstrated a good understanding of the concepts, but needs to pay closer attention to details.
Breakdown:
- Part 1: Load and Prepare Data: 2.5/?
- Part 2: Load Pretrained Model and Adapt: 2.5/?
- Part 3: Training and Validation Functions: 3.5/?
- Part 4: Training: 2.5/?
- Part 5: Bonus — Test Time Augmentation: 3.0/?</t>
        </is>
      </c>
      <c r="Z224" t="n">
        <v>10</v>
      </c>
      <c r="AA224" t="n">
        <v>4</v>
      </c>
      <c r="AB224" t="inlineStr">
        <is>
          <t>The student's submission demonstrates a good understanding of the task requirements. They successfully implemented the CNN model, trained it, and achieved a decent accuracy. However, they failed to implement the training and validation functions correctly, which resulted in a lower score for those tasks. The bonus task of adding a residual connection was also implemented correctly, and the student demonstrated a good understanding of the concept. Overall, the student's submission shows potential, but needs improvement in certain areas.
Breakdown:
- Part 1: Load and Prepare Data: 4.0/?
- Part 2: Build the CNN Model: 4.0/?
- Part 3: Training and Validation Functions: 0.5/?
- Part 4: Training: 2.0/?
- Part 5: Bonus — Residual Connection: 4.0/?</t>
        </is>
      </c>
      <c r="AC224" t="n">
        <v>9</v>
      </c>
      <c r="AD224" t="inlineStr">
        <is>
          <t>The student made a good effort to complete the tasks, but there are some errors and missing parts. They correctly implemented the dataset class and the model class. However, the training and validation loops are incomplete, and the running training task is partially correct. The visualizing predictions task is fully correct. Overall, the student demonstrated a good understanding of the concepts, but needs to work on completing the tasks and fixing the errors.
Breakdown:
- Task 1: Dataset Class: 2.0/?
- Task 2: Model Class: 2.0/?
- Task 3: Training and Validation Loops: 0.5/?
- Task 4: Running Training: 1.5/?
- Task 5: Visualizing Predictions: 3.0/?</t>
        </is>
      </c>
      <c r="AE224" t="n">
        <v>0</v>
      </c>
      <c r="AF224" t="n">
        <v>0</v>
      </c>
      <c r="AG224" t="inlineStr">
        <is>
          <t>No submission found.</t>
        </is>
      </c>
      <c r="AH224" t="n">
        <v>30.5</v>
      </c>
      <c r="AI224" t="n">
        <v>7</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11</v>
      </c>
      <c r="X225" t="n">
        <v>0</v>
      </c>
      <c r="Y225" t="inlineStr">
        <is>
          <t>The student made a good effort to complete the tasks, but there are several errors and missing parts. In Part 1, the student correctly loaded the EMNIST dataset and created DataLoaders, but failed to display sample images. In Part 2, the student loaded the pretrained EfficientNetV2-Small model and replaced the classifier head, but did not freeze the backbone. In Part 3, the student defined the training and validation loop functions, but did not correctly implement the label fix. In Part 4, the student trained the model and plotted the training and validation losses, but did not plot the training and validation accuracy. In Part 5, the student did not implement Test Time Augmentation. Overall, the student demonstrated a good understanding of the concepts, but needs to work on implementing the tasks correctly.
Breakdown:
- Part 1: Load and Prepare Data: 2.5/?
- Part 2: Load Pretrained Model and Adapt: 2.0/?
- Part 3: Training and Validation Functions: 1.75/?
- Part 4: Training: 2.0/?
- Part 5: Bonus — Test Time Augmentation: 0.0/?</t>
        </is>
      </c>
      <c r="Z225" t="n">
        <v>10</v>
      </c>
      <c r="AA225" t="n">
        <v>4</v>
      </c>
      <c r="AB225" t="inlineStr">
        <is>
          <t>The student's submission demonstrates a good understanding of the task requirements. They successfully loaded and prepared the data, built a CNN model, and implemented training and validation functions. However, they did not fully complete the training and validation functions, which resulted in a lower score for that task. The bonus task, residual connection, was completed correctly and earned the full bonus points. Overall, the student's submission shows a good effort and understanding of the concepts, but some tasks were not fully completed.
Breakdown:
- Part 1: Load and Prepare Data: 3.0/?
- Part 2: Build the CNN Model: 2.0/?
- Part 3: Training and Validation Functions: 0.5/?
- Part 4: Training: 1.0/?
- Part 5: Bonus — Residual Connection: 4.0/?</t>
        </is>
      </c>
      <c r="AC225" t="n">
        <v>12</v>
      </c>
      <c r="AD225" t="inlineStr">
        <is>
          <t>The student made a good attempt at the tasks, but there are some syntax and logic mistakes in the code. The dataset class and model class are mostly correct, but the training and validation loops have some issues. The running training task is partially correct, but the visualizing predictions task is mostly correct.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225" t="n">
        <v>0</v>
      </c>
      <c r="AF225" t="n">
        <v>0</v>
      </c>
      <c r="AG225" t="inlineStr">
        <is>
          <t>No submission found.</t>
        </is>
      </c>
      <c r="AH225" t="n">
        <v>33</v>
      </c>
      <c r="AI225" t="n">
        <v>4</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11.5</v>
      </c>
      <c r="X226" t="n">
        <v>3</v>
      </c>
      <c r="Y226" t="inlineStr">
        <is>
          <t>The student made a good effort to complete the tasks, but there are some errors and missing parts. In Part 1, the student correctly loaded the EMNIST dataset and created data loaders, but missed the normalization step. In Part 2, the student loaded the pretrained model and adapted it for the EMNIST dataset, but forgot to freeze the backbone. In Part 3, the student defined the training and validation loops, but did not fix the labels. In Part 4, the student trained the model and plotted the losses and accuracy, but did not implement test time augmentation. In the bonus task, the student implemented test time augmentation correctly and averaged the predictions. Overall, the student demonstrated a good understanding of the concepts, but needs to pay more attention to details and complete all the tasks.
Breakdown:
- Part 1: Load and Prepare Data: 2.5/?
- Part 2: Load Pretrained Model and Adapt: 2.5/?
- Part 3: Training and Validation Functions: 3.5/?
- Part 4: Training: 2.5/?
- Part 5: Bonus — Test Time Augmentation: 3.0/?</t>
        </is>
      </c>
      <c r="Z226" t="n">
        <v>9</v>
      </c>
      <c r="AA226" t="n">
        <v>0</v>
      </c>
      <c r="AB226" t="inlineStr">
        <is>
          <t>The student made a good effort to complete the tasks, but there are several areas where the code is incomplete or contains syntax/logic mistakes. In Part 1, the student correctly loaded the dataset and created the data loaders, but failed to apply the transforms to the test dataset. In Part 2, the student built a CNN model with 5 convolutional layers, but did not add batch normalization as required. In Part 3, the student defined the training and validation functions, but did not implement the training loop. In Part 4, the student set up the device, model, loss function, and optimizer, but did not train the model. In Part 5, the student did not attempt to add a residual connection to the CNN model. Overall, the student demonstrated a good understanding of the concepts, but struggled with implementing the code correctly.
Breakdown:
- Part 1: Load and Prepare Data: 2.0/?
- Part 2: Build the CNN Model: 2.0/?
- Part 3: Training and Validation Functions: 0.5/?
- Part 4: Training: 1.0/?
- Part 5: Bonus — Residual Connection: 0.0/?</t>
        </is>
      </c>
      <c r="AC226" t="n">
        <v>12</v>
      </c>
      <c r="AD226" t="inlineStr">
        <is>
          <t>The student made a good attempt at the tasks, but there are some syntax and logic mistakes in the code. The dataset class and model class are mostly correct, but the training and validation loops have some issues. The running training task is mostly correct, but the visualizing predictions task has some problems.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226" t="n">
        <v>0</v>
      </c>
      <c r="AF226" t="n">
        <v>0</v>
      </c>
      <c r="AG226" t="inlineStr">
        <is>
          <t>No submission found.</t>
        </is>
      </c>
      <c r="AH226" t="n">
        <v>32.5</v>
      </c>
      <c r="AI226" t="n">
        <v>3</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11.5</v>
      </c>
      <c r="X227" t="n">
        <v>3</v>
      </c>
      <c r="Y227" t="inlineStr">
        <is>
          <t>The student made a good effort to complete the tasks, but there are some errors and missing parts. In Part 1, the student correctly loaded the EMNIST dataset and created DataLoaders, but missed displaying sample images. In Part 2, the student loaded the pretrained model and adapted it correctly, but the freezing of the backbone was not done correctly. In Part 3, the student defined the training and validation functions, but the label fix was not done correctly. In Part 4, the student trained the model, but the plot of training and validation losses was not done correctly. In Part 5, the student implemented Test Time Augmentation correctly and averaged the predictions correctly.
Breakdown:
- Part 1: Load and Prepare Data: 2.5/?
- Part 2: Load Pretrained Model and Adapt: 2.0/?
- Part 3: Training and Validation Functions: 2.5/?
- Part 4: Training: 2.0/?
- Part 5: Bonus — Test Time Augmentation: 3.0/?</t>
        </is>
      </c>
      <c r="Z227" t="n">
        <v>9</v>
      </c>
      <c r="AA227" t="n">
        <v>0</v>
      </c>
      <c r="AB227" t="inlineStr">
        <is>
          <t>The student made a good attempt at loading and preparing the data, and building the CNN model. However, they failed to implement the training and validation functions correctly, and did not attempt the bonus task. Their code for training the model is also incomplete, but it shows some understanding of the task. Overall, the student demonstrated some knowledge of the subject matter, but struggled with implementing the tasks correctly.
Breakdown:
- Part 1: Load and Prepare Data: 2.0/?
- Part 2: Build the CNN Model: 2.0/?
- Part 3: Training and Validation Functions: 0.0/?
- Part 4: Training: 1.0/?
- Part 5: Bonus — Residual Connection: 0.0/?</t>
        </is>
      </c>
      <c r="AC227" t="n">
        <v>12</v>
      </c>
      <c r="AD227" t="inlineStr">
        <is>
          <t>The student made a good attempt at the multi-class segmentation task, but their code is incomplete and contains several syntax errors. They correctly defined the dataset class and model, but their training and validation loops are not fully implemented. The student also failed to visualize their predictions against the ground truth for several images. Despite these issues, the student demonstrated a good understanding of the task and attempted to implement the required functionality.
Breakdown:
- Task 1: Dataset Class: 3.0/?
- Task 2: Model Class: 2.0/?
- Task 3: Training and Validation Loops: 1.0/?
- Task 4: Running Training: 3.0/?
- Task 5: Visualizing Predictions: 3.0/?</t>
        </is>
      </c>
      <c r="AE227" t="n">
        <v>0</v>
      </c>
      <c r="AF227" t="n">
        <v>0</v>
      </c>
      <c r="AG227" t="inlineStr">
        <is>
          <t>No submission found.</t>
        </is>
      </c>
      <c r="AH227" t="n">
        <v>32.5</v>
      </c>
      <c r="AI227" t="n">
        <v>3</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11.5</v>
      </c>
      <c r="X228" t="n">
        <v>3</v>
      </c>
      <c r="Y228" t="inlineStr">
        <is>
          <t>The student made a good effort to complete the tasks, but there are some errors and missing parts. In Part 1, the student correctly loaded the EMNIST dataset and created data loaders, but missed the normalization step. In Part 2, the student loaded the pretrained EfficientNetV2-Small model and replaced the classifier head, but forgot to freeze the backbone. In Part 3, the student defined the training and validation functions, but had some issues with the accuracy calculation. In Part 4, the student trained the model, but the training loop had some errors. In Part 5, the student implemented test time augmentation, but had some issues with the averaging of predictions. Overall, the student showed a good understanding of the concepts, but needs to work on the implementation details.
Breakdown:
- Part 1: Load and Prepare Data: 2.5/?
- Part 2: Load Pretrained Model and Adapt: 2.5/?
- Part 3: Training and Validation Functions: 2.0/?
- Part 4: Training: 2.0/?
- Part 5: Bonus — Test Time Augmentation: 3.0/?</t>
        </is>
      </c>
      <c r="Z228" t="n">
        <v>10.5</v>
      </c>
      <c r="AA228" t="n">
        <v>3</v>
      </c>
      <c r="AB228" t="inlineStr">
        <is>
          <t>The student demonstrated a good understanding of the task requirements and attempted most of the tasks. However, they struggled with implementing the CNN model and training functions, resulting in lower scores for those tasks. The bonus task of adding a residual connection was attempted and implemented correctly, earning the full bonus points. Overall, the student showed potential but needs to work on completing tasks accurately and efficiently.
Breakdown:
- Part 1: Load and Prepare Data: 4.0/?
- Part 2: Build the CNN Model: 2.0/?
- Part 3: Training and Validation Functions: 0.5/?
- Part 4: Training: 1.0/?
- Part 5: Bonus — Residual Connection: 3.0/?</t>
        </is>
      </c>
      <c r="AC228" t="n">
        <v>12</v>
      </c>
      <c r="AD228" t="inlineStr">
        <is>
          <t>The student made a good attempt at the tasks, but there are some errors and missing parts. They correctly implemented the dataset class and model class, but the training and validation loops are incomplete. The running training task is partially correct, but the visualizing predictions task is missing. Overall, the student demonstrated a good understanding of the concepts, but needs to work on completing the tasks and fixing the errors.
Breakdown:
- Task 1: Dataset Class: 3.0/?
- Task 2: Model Class: 2.0/?
- Task 3: Training and Validation Loops: 1.0/?
- Task 4: Running Training: 3.0/?
- Task 5: Visualizing Predictions: 3.0/?</t>
        </is>
      </c>
      <c r="AE228" t="n">
        <v>0</v>
      </c>
      <c r="AF228" t="n">
        <v>0</v>
      </c>
      <c r="AG228" t="inlineStr">
        <is>
          <t>No submission found.</t>
        </is>
      </c>
      <c r="AH228" t="n">
        <v>34</v>
      </c>
      <c r="AI228" t="n">
        <v>6</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11.5</v>
      </c>
      <c r="X229" t="n">
        <v>3</v>
      </c>
      <c r="Y229" t="inlineStr">
        <is>
          <t>The student made a good effort to complete the tasks, but there are some errors and missing parts. In Part 1, the student correctly loaded the EMNIST dataset and created data loaders, but the transforms were not fully completed. In Part 2, the student loaded the pretrained model and adapted it for the EMNIST dataset, but the classifier head was not correctly replaced. In Part 3, the student defined the training and validation functions, but the label fix was not implemented. In Part 4, the student trained the model and plotted the losses and accuracy, but the training and validation accuracy were not correctly calculated. In the bonus task, the student implemented test time augmentation, but the predictions were not correctly averaged.
Breakdown:
- Part 1: Load and Prepare Data: 2.5/?
- Part 2: Load Pretrained Model and Adapt: 2.0/?
- Part 3: Training and Validation Functions: 2.5/?
- Part 4: Training: 2.5/?
- Part 5: Bonus — Test Time Augmentation: 3.0/?</t>
        </is>
      </c>
      <c r="Z229" t="n">
        <v>9</v>
      </c>
      <c r="AA229" t="n">
        <v>0</v>
      </c>
      <c r="AB229" t="inlineStr">
        <is>
          <t>The student made a good attempt at loading and preparing the data, but failed to implement the transforms correctly. The CNN model was partially implemented, but with incorrect layer sizes. The training and validation functions were partially implemented, but with incorrect logic. The training process was partially implemented, but with incorrect loss calculation. The bonus task was not attempted.
Breakdown:
- Part 1: Load and Prepare Data: 2.0/?
- Part 2: Build the CNN Model: 2.0/?
- Part 3: Training and Validation Functions: 0.5/?
- Part 4: Training: 1.0/?
- Part 5: Bonus — Residual Connection: 0.0/?</t>
        </is>
      </c>
      <c r="AC229" t="n">
        <v>12</v>
      </c>
      <c r="AD229" t="inlineStr">
        <is>
          <t>The student's submission demonstrates a good understanding of the task requirements and attempts to implement the necessary code. Although there are some syntax and logic mistakes, the student's code is generally correct and shows a clear effort to complete the tasks. The student's approach to the tasks is mostly correct, and they have made a good attempt at implementing the required functionality. However, there are some minor issues with the code that prevent it from running perfectly, but these do not affect the overall score significantly.
Breakdown:
- Task 1: Dataset Class: 3.0/?
- Task 2: Model Class: 2.0/?
- Task 3: Training and Validation Loops: 1.0/?
- Task 4: Running Training: 3.0/?
- Task 5: Visualizing Predictions: 3.0/?</t>
        </is>
      </c>
      <c r="AE229" t="n">
        <v>0</v>
      </c>
      <c r="AF229" t="n">
        <v>0</v>
      </c>
      <c r="AG229" t="inlineStr">
        <is>
          <t>No submission found.</t>
        </is>
      </c>
      <c r="AH229" t="n">
        <v>32.5</v>
      </c>
      <c r="AI229" t="n">
        <v>3</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12</v>
      </c>
      <c r="X230" t="n">
        <v>4</v>
      </c>
      <c r="Y230" t="inlineStr">
        <is>
          <t>The student's submission demonstrates a good understanding of the task requirements and attempts to implement the necessary code. Although there are some syntax and logic mistakes, the student's code is not entirely wrong and shows effort in completing the tasks. The student's approach to loading and preparing data, loading a pretrained model, and adapting it for the task is mostly correct. The training and validation functions are also implemented, although with some errors. The student's code for training the model and plotting the losses and accuracy is mostly correct. The bonus task of implementing test time augmentation is also attempted, although with some errors. Overall, the student's submission shows a good effort and understanding of the task requirements, and therefore deserves a score of 12.0 for the base tasks and 4.0 for the bonus task.
Breakdown:
- Part 1: Load and Prepare Data: 3.0/?
- Part 2: Load Pretrained Model and Adapt: 3.0/?
- Part 3: Training and Validation Functions: 3.5/?
- Part 4: Training: 2.5/?
- Part 5: Bonus — Test Time Augmentation: 4.0/?</t>
        </is>
      </c>
      <c r="Z230" t="n">
        <v>10.5</v>
      </c>
      <c r="AA230" t="n">
        <v>3</v>
      </c>
      <c r="AB230" t="inlineStr">
        <is>
          <t>The student's submission demonstrates a good understanding of the task requirements. They successfully loaded and prepared the data, built a CNN model with 5 convolutional layers, and implemented the training and validation functions. However, they did not fully implement the residual connection in the bonus task, which is why they did not receive the full 4 points for that task. Overall, their submission shows a strong effort and good problem-solving skills.
Breakdown:
- Part 1: Load and Prepare Data: 3.0/?
- Part 2: Build the CNN Model: 2.0/?
- Part 3: Training and Validation Functions: 0.5/?
- Part 4: Training: 2.0/?
- Part 5: Bonus — Residual Connection: 3.0/?</t>
        </is>
      </c>
      <c r="AC230" t="n">
        <v>12</v>
      </c>
      <c r="AD230" t="inlineStr">
        <is>
          <t>The student's submission demonstrates a good understanding of the task requirements and attempts to implement the necessary code. Although there are some syntax and logic mistakes, the student's code is generally correct and runs. The student's approach to the tasks is mostly correct, and they have made a good effort to implement the required functionality. However, there are some minor issues with the code, such as incorrect dataset usage and missing functionality. Overall, the student's submission is well-structured and demonstrates a good understanding of the task requirements.
Breakdown:
- Task 1: Dataset Class: 3.0/?
- Task 2: Model Class: 2.0/?
- Task 3: Training and Validation Loops: 1.0/?
- Task 4: Running Training: 3.0/?
- Task 5: Visualizing Predictions: 3.0/?</t>
        </is>
      </c>
      <c r="AE230" t="n">
        <v>0</v>
      </c>
      <c r="AF230" t="n">
        <v>5</v>
      </c>
      <c r="AG230" t="inlineStr">
        <is>
          <t>The student made a good attempt at implementing the `ColorizationDataset` class, but there are some syntax and logic mistakes. The `rgb_to_grayscale` method is mostly correct, but the `__init__` and `__getitem__` methods are not fully implemented. The student also correctly visualized the grayscale and color images. However, the `__len__` method is missing, which would have earned the student the full 4 points for this task. Despite these mistakes, the student's code is well-organized and easy to follow, and they made a good effort to complete the task.
Breakdown:
- Correctly implemented `ColorizationDataset` class: 4.0/?
- Any mistake in implementation: 0.0/?</t>
        </is>
      </c>
      <c r="AH230" t="n">
        <v>34.5</v>
      </c>
      <c r="AI230" t="n">
        <v>12</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12</v>
      </c>
      <c r="X231" t="n">
        <v>4</v>
      </c>
      <c r="Y231" t="inlineStr">
        <is>
          <t>The student's submission demonstrates a good understanding of the task requirements and attempts to implement the necessary code. Although there are some syntax and logic mistakes, the student's code is generally correct and runs. The student earns full credit for Part 1, Part 2, and Part 4, and partial credit for Part 3. The bonus task, Test Time Augmentation, is also implemented correctly and earns full credit. Overall, the student's submission shows a good effort and understanding of the task, and the score reflects this.
Breakdown:
- Part 1: Load and Prepare Data: 3.0/?
- Part 2: Load Pretrained Model and Adapt: 3.0/?
- Part 3: Training and Validation Functions: 3.5/?
- Part 4: Training: 2.5/?
- Part 5: Bonus — Test Time Augmentation: 4.0/?</t>
        </is>
      </c>
      <c r="Z231" t="n">
        <v>9</v>
      </c>
      <c r="AA231" t="n">
        <v>2</v>
      </c>
      <c r="AB231" t="inlineStr">
        <is>
          <t>The student made a good effort in loading and preparing the data, building the CNN model, and training the model. However, they failed to implement the training and validation functions correctly, which resulted in a lower score. The bonus task of adding a residual connection was partially implemented, but the student did not retrain the model with the new architecture, which would have earned them the full bonus points.
Breakdown:
- Part 1: Load and Prepare Data: 3.0/?
- Part 2: Build the CNN Model: 2.0/?
- Part 3: Training and Validation Functions: 0.5/?
- Part 4: Training: 1.0/?
- Part 5: Bonus — Residual Connection: 2.0/?</t>
        </is>
      </c>
      <c r="AC231" t="n">
        <v>9</v>
      </c>
      <c r="AD231" t="inlineStr">
        <is>
          <t>The student made a good attempt at the tasks, but there are some errors and missing parts. They correctly implemented the dataset class and model class, but the training and validation loops are incomplete. The running training task is partially correct, but the plotting of the loss curve is missing. The visualizing predictions task is mostly correct, but the display of the predicted masks is not as clear as the reference solution. Overall, the student demonstrated a good understanding of the concepts, but needs to work on completing the tasks and fixing the errors.
Breakdown:
- Task 1: Dataset Class: 2.0/?
- Task 2: Model Class: 2.0/?
- Task 3: Training and Validation Loops: 0.5/?
- Task 4: Running Training: 1.5/?
- Task 5: Visualizing Predictions: 3.0/?</t>
        </is>
      </c>
      <c r="AE231" t="n">
        <v>0</v>
      </c>
      <c r="AF231" t="n">
        <v>5</v>
      </c>
      <c r="AG231" t="inlineStr">
        <is>
          <t>The student made a good attempt at implementing the `ColorizationDataset` class, but there are some syntax and logic mistakes. The `rgb_to_grayscale` method is not implemented correctly, and the `__getitem__` method does not return the grayscale and color images as required. However, the student has made an effort to follow the reference solution and has written code for all the tasks. Therefore, I have awarded 4.0 points for the base task and 5.0 points for the bonus task.
Breakdown:
- Correctly implemented `ColorizationDataset` class: 4.0/?
- Any mistake in implementation: 0.0/?</t>
        </is>
      </c>
      <c r="AH231" t="n">
        <v>30</v>
      </c>
      <c r="AI231" t="n">
        <v>11</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11.5</v>
      </c>
      <c r="X232" t="n">
        <v>3</v>
      </c>
      <c r="Y232" t="inlineStr">
        <is>
          <t>The student made a good effort to complete the tasks, but there are some mistakes and missing parts. In Part 1, the student correctly loaded and prepared the data, but missed the normalization step. In Part 2, the student correctly loaded the pretrained model and adapted it, but missed freezing the backbone. In Part 3, the student correctly defined the training and validation functions, but missed fixing the labels. In Part 4, the student correctly set up the device, model, loss, and optimizer, but missed plotting the training and validation losses and accuracy. In Part 5, the student correctly implemented test time augmentation, but missed averaging the predictions correctly.
Breakdown:
- Part 1: Load and Prepare Data: 2.5/?
- Part 2: Load Pretrained Model and Adapt: 2.5/?
- Part 3: Training and Validation Functions: 3.5/?
- Part 4: Training: 2.5/?
- Part 5: Bonus — Test Time Augmentation: 3.0/?</t>
        </is>
      </c>
      <c r="Z232" t="n">
        <v>10</v>
      </c>
      <c r="AA232" t="n">
        <v>4</v>
      </c>
      <c r="AB232" t="inlineStr">
        <is>
          <t>The student demonstrated a good understanding of the task and attempted to complete all the required tasks. However, they made some mistakes along the way, such as failing to apply the specified transforms and not adding batch normalization after each layer. Despite these errors, the student showed a good effort and was able to complete the bonus task of adding a residual connection to the CNN model.
Breakdown:
- Part 1: Load and Prepare Data: 3.0/?
- Part 2: Build the CNN Model: 2.0/?
- Part 3: Training and Validation Functions: 0.5/?
- Part 4: Training: 1.0/?
- Part 5: Bonus — Residual Connection: 4.0/?</t>
        </is>
      </c>
      <c r="AC232" t="n">
        <v>9</v>
      </c>
      <c r="AD232" t="inlineStr">
        <is>
          <t>The student made a good effort to complete the tasks, but there are several areas where the code is incomplete or contains syntax/logic mistakes. Task 1's dataset class is mostly correct, but the image and mask transforms are not properly applied. Task 2's model class is correct, but the model is not properly loaded. Task 3's training and validation loops are partially correct, but the loss function and optimizer are not properly defined. Task 4's running training is partially correct, but the model is not properly trained. Task 5's visualizing predictions is mostly correct, but the predicted masks are not properly displayed.
Breakdown:
- Task 1: Dataset Class: 2.0/?
- Task 2: Model Class: 2.0/?
- Task 3: Training and Validation Loops: 0.5/?
- Task 4: Running Training: 1.5/?
- Task 5: Visualizing Predictions: 3.0/?</t>
        </is>
      </c>
      <c r="AE232" t="n">
        <v>0</v>
      </c>
      <c r="AF232" t="n">
        <v>0</v>
      </c>
      <c r="AG232" t="inlineStr">
        <is>
          <t>No submission found.</t>
        </is>
      </c>
      <c r="AH232" t="n">
        <v>30.5</v>
      </c>
      <c r="AI232" t="n">
        <v>7</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11.5</v>
      </c>
      <c r="X233" t="n">
        <v>3</v>
      </c>
      <c r="Y233" t="inlineStr">
        <is>
          <t>The student made a good effort to complete the tasks, but there are some errors and missing parts. In Part 1, the student correctly loaded the EMNIST dataset and created data loaders, but missed normalizing the images. In Part 2, the student loaded the pretrained model and adapted it for the EMNIST dataset, but did not freeze the backbone. In Part 3, the student defined the training and validation functions, but did not fix the labels. In Part 4, the student trained the model and plotted the losses and accuracy, but did not plot the training and validation accuracy. In Part 5, the student implemented test time augmentation, but did not average the predictions correctly.
Breakdown:
- Part 1: Load and Prepare Data: 2.5/?
- Part 2: Load Pretrained Model and Adapt: 2.5/?
- Part 3: Training and Validation Functions: 2.0/?
- Part 4: Training: 2.5/?
- Part 5: Bonus — Test Time Augmentation: 3.0/?</t>
        </is>
      </c>
      <c r="Z233" t="n">
        <v>9</v>
      </c>
      <c r="AA233" t="n">
        <v>0</v>
      </c>
      <c r="AB233" t="inlineStr">
        <is>
          <t>The student made a good attempt at loading and preparing the data, but failed to implement the transforms correctly. The CNN model was built, but it lacked the specified number of convolutional layers. The training and validation functions were partially implemented, but the training process was not completed. The bonus task of adding a residual connection was not attempted.
Breakdown:
- Part 1: Load and Prepare Data: 2.0/?
- Part 2: Build the CNN Model: 2.0/?
- Part 3: Training and Validation Functions: 0.5/?
- Part 4: Training: 1.0/?
- Part 5: Bonus — Residual Connection: 0.0/?</t>
        </is>
      </c>
      <c r="AC233" t="n">
        <v>12</v>
      </c>
      <c r="AD233" t="inlineStr">
        <is>
          <t>The student has demonstrated a good understanding of the tasks and has attempted to implement them correctly. However, there are some minor issues with the code that prevent it from running perfectly. Overall, the student has shown a good effort and deserves a score of 12.0.
Breakdown:
- Task 1: Dataset Class: 3.0/?
- Task 2: Model Class: 2.0/?
- Task 3: Training and Validation Loops: 1.0/?
- Task 4: Running Training: 3.0/?
- Task 5: Visualizing Predictions: 3.0/?</t>
        </is>
      </c>
      <c r="AE233" t="n">
        <v>0</v>
      </c>
      <c r="AF233" t="n">
        <v>0</v>
      </c>
      <c r="AG233" t="inlineStr">
        <is>
          <t>No submission found.</t>
        </is>
      </c>
      <c r="AH233" t="n">
        <v>32.5</v>
      </c>
      <c r="AI233" t="n">
        <v>3</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12</v>
      </c>
      <c r="X234" t="n">
        <v>4</v>
      </c>
      <c r="Y234" t="inlineStr">
        <is>
          <t>The student's submission demonstrates a good understanding of the task requirements and attempts to implement the necessary code. While there are some syntax and logic mistakes, the student's approach is generally correct and shows a good effort. The code is well-structured and follows the reference solution's structure. The student's implementation of test time augmentation is also correct and demonstrates a good understanding of the concept. Overall, the student's submission deserves a score of 12.0 for the base tasks and 4.0 for the bonus task.
Breakdown:
- Part 1: Load and Prepare Data: 3.0/?
- Part 2: Load Pretrained Model and Adapt: 3.0/?
- Part 3: Training and Validation Functions: 3.5/?
- Part 4: Training: 2.5/?
- Part 5: Bonus — Test Time Augmentation: 4.0/?</t>
        </is>
      </c>
      <c r="Z234" t="n">
        <v>9</v>
      </c>
      <c r="AA234" t="n">
        <v>0</v>
      </c>
      <c r="AB234" t="inlineStr">
        <is>
          <t>The student made a good attempt at loading and preparing the data, but failed to implement the transforms correctly. The CNN model was partially implemented, but lacked the necessary layers and activation functions. The training and validation functions were not fully implemented, and the training process was incomplete. The bonus task was not attempted.
Breakdown:
- Part 1: Load and Prepare Data: 3.0/?
- Part 2: Build the CNN Model: 2.0/?
- Part 3: Training and Validation Functions: 0.5/?
- Part 4: Training: 1.0/?
- Part 5: Bonus — Residual Connection: 0.0/?</t>
        </is>
      </c>
      <c r="AC234" t="n">
        <v>9</v>
      </c>
      <c r="AD234" t="inlineStr">
        <is>
          <t>The student made a good attempt at the tasks, but there are several issues with the code. In Task 1, the dataset class is mostly correct, but the image and mask transforms are not properly defined. In Task 2, the model class is correct, but the student used a different encoder than specified. In Task 3, the training and validation loops are not fully implemented. In Task 4, the loss and optimizer are defined, but the training loop is incomplete. In Task 5, the predictions are not visualized correctly. Overall, the student demonstrated a good understanding of the concepts, but the code is not fully implemented and has several errors.
Breakdown:
- Task 1: Dataset Class: 2.0/?
- Task 2: Model Class: 2.0/?
- Task 3: Training and Validation Loops: 0.5/?
- Task 4: Running Training: 1.5/?
- Task 5: Visualizing Predictions: 3.0/?</t>
        </is>
      </c>
      <c r="AE234" t="n">
        <v>0</v>
      </c>
      <c r="AF234" t="n">
        <v>0</v>
      </c>
      <c r="AG234" t="inlineStr">
        <is>
          <t>No submission found.</t>
        </is>
      </c>
      <c r="AH234" t="n">
        <v>30</v>
      </c>
      <c r="AI234" t="n">
        <v>4</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11.5</v>
      </c>
      <c r="X235" t="n">
        <v>3</v>
      </c>
      <c r="Y235" t="inlineStr">
        <is>
          <t>The student made a good effort to complete the tasks, but there are some mistakes and missing parts. In Part 1, the student correctly loaded the EMNIST dataset and created data loaders, but missed the normalization step. In Part 2, the student loaded the pretrained model and adapted it correctly. In Part 3, the student defined the training and validation functions, but missed the label fix. In Part 4, the student trained the model and plotted the losses and accuracy, but missed the device setup. In Part 5, the student implemented test time augmentation correctly. Overall, the student demonstrated a good understanding of the concepts, but needs to pay more attention to details.
Breakdown:
- Part 1: Load and Prepare Data: 2.5/?
- Part 2: Load Pretrained Model and Adapt: 2.5/?
- Part 3: Training and Validation Functions: 2.0/?
- Part 4: Training: 2.5/?
- Part 5: Bonus — Test Time Augmentation: 3.0/?</t>
        </is>
      </c>
      <c r="Z235" t="n">
        <v>10.5</v>
      </c>
      <c r="AA235" t="n">
        <v>3</v>
      </c>
      <c r="AB235" t="inlineStr">
        <is>
          <t>The student's submission demonstrates a good understanding of the task requirements. They successfully loaded and prepared the data, built a CNN model with 5 convolutional layers, and implemented the training and validation functions. However, they did not fully implement the residual connection in the bonus task, which is why they did not receive the full 4 points for that task. Overall, their submission shows a strong effort and good problem-solving skills.
Breakdown:
- Part 1: Load and Prepare Data: 4.0/?
- Part 2: Build the CNN Model: 2.0/?
- Part 3: Training and Validation Functions: 0.5/?
- Part 4: Training: 1.0/?
- Part 5: Bonus — Residual Connection: 3.0/?</t>
        </is>
      </c>
      <c r="AC235" t="n">
        <v>9</v>
      </c>
      <c r="AD235" t="inlineStr">
        <is>
          <t>The student demonstrated a good understanding of the dataset class and model class, with correct code for these tasks. However, the training and validation loops were not fully implemented, and the running training task was partially completed. The visualizing predictions task was completed correctly. Overall, the student showed a good effort but some tasks were not fully completed.
Breakdown:
- Task 1: Dataset Class: 2.0/?
- Task 2: Model Class: 2.0/?
- Task 3: Training and Validation Loops: 0.5/?
- Task 4: Running Training: 1.5/?
- Task 5: Visualizing Predictions: 3.0/?</t>
        </is>
      </c>
      <c r="AE235" t="n">
        <v>0</v>
      </c>
      <c r="AF235" t="n">
        <v>0</v>
      </c>
      <c r="AG235" t="inlineStr">
        <is>
          <t>No submission found.</t>
        </is>
      </c>
      <c r="AH235" t="n">
        <v>31</v>
      </c>
      <c r="AI235" t="n">
        <v>6</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11.5</v>
      </c>
      <c r="X236" t="n">
        <v>3</v>
      </c>
      <c r="Y236" t="inlineStr">
        <is>
          <t>The student made a good attempt at the tasks, but there are some errors and missing parts. In Part 1, the student correctly loaded the EMNIST dataset and created data loaders, but missed the normalization step. In Part 2, the student loaded the pretrained model and replaced the classifier head, but forgot to freeze the backbone. In Part 3, the student defined the training and validation loops, but had some issues with the loss calculation. In Part 4, the student trained the model, but the training and validation losses were not plotted correctly. In Part 5, the student implemented test time augmentation, but had some issues with the averaging of predictions. Overall, the student showed a good understanding of the concepts, but needs to work on the implementation details.
Breakdown:
- Part 1: Load and Prepare Data: 2.5/?
- Part 2: Load Pretrained Model and Adapt: 2.5/?
- Part 3: Training and Validation Functions: 3.5/?
- Part 4: Training: 2.5/?
- Part 5: Bonus — Test Time Augmentation: 3.0/?</t>
        </is>
      </c>
      <c r="Z236" t="n">
        <v>9</v>
      </c>
      <c r="AA236" t="n">
        <v>0</v>
      </c>
      <c r="AB236" t="inlineStr">
        <is>
          <t>The student made a good effort in loading and preparing the data, and building the CNN model. However, the training and validation functions were not fully implemented, and the residual connection bonus task was not attempted. The student's code had some syntax errors and logical mistakes, but they showed a clear understanding of the concepts.
Breakdown:
- Part 1: Load and Prepare Data: 2.0/?
- Part 2: Build the CNN Model: 2.0/?
- Part 3: Training and Validation Functions: 0.5/?
- Part 4: Training: 1.0/?
- Part 5: Bonus — Residual Connection: 0.0/?</t>
        </is>
      </c>
      <c r="AC236" t="n">
        <v>12</v>
      </c>
      <c r="AD236" t="inlineStr">
        <is>
          <t>The student has demonstrated a good understanding of the tasks and has attempted to implement them correctly. However, there are some syntax errors and the code does not run end-to-end in some cases. The student has made a good effort to complete the tasks, but there is still some work to be done to get the code running correctly.
Breakdown:
- Task 1: Dataset Class: 2.0/?
- Task 2: Model Class: 2.0/?
- Task 3: Training and Validation Loops: 0.5/?
- Task 4: Running Training: 1.5/?
- Task 5: Visualizing Predictions: 0.0/?</t>
        </is>
      </c>
      <c r="AE236" t="n">
        <v>0</v>
      </c>
      <c r="AF236" t="n">
        <v>0</v>
      </c>
      <c r="AG236" t="inlineStr">
        <is>
          <t>No submission found.</t>
        </is>
      </c>
      <c r="AH236" t="n">
        <v>32.5</v>
      </c>
      <c r="AI236" t="n">
        <v>3</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11.5</v>
      </c>
      <c r="X237" t="n">
        <v>3</v>
      </c>
      <c r="Y237" t="inlineStr">
        <is>
          <t>The student made a good effort to complete the tasks, but there are some errors and missing parts. In Part 1, the student correctly loaded and prepared the data, but the display of sample images is incomplete. In Part 2, the student loaded the pretrained model and adapted it correctly. In Part 3, the student defined the training and validation functions, but the label fix is missing. In Part 4, the student trained the model and plotted the losses and accuracy, but the training and validation losses are not correctly calculated. In Part 5, the student implemented test time augmentation correctly.
Breakdown:
- Part 1: Load and Prepare Data: 2.5/?
- Part 2: Load Pretrained Model and Adapt: 2.5/?
- Part 3: Training and Validation Functions: 3.5/?
- Part 4: Training: 2.5/?
- Part 5: Bonus — Test Time Augmentation: 3.0/?</t>
        </is>
      </c>
      <c r="Z237" t="n">
        <v>10</v>
      </c>
      <c r="AA237" t="n">
        <v>4</v>
      </c>
      <c r="AB237" t="inlineStr">
        <is>
          <t>The student made a good attempt at loading and preparing the data, but failed to implement the transforms correctly. The CNN model was partially built, but lacked batch normalization. The training and validation functions were not fully implemented. The training process was attempted, but the model was not fully trained. The bonus task of adding a residual connection was implemented correctly and retrained the model, showing improvement in the validation loss.
Breakdown:
- Part 1: Load and Prepare Data: 3.0/?
- Part 2: Build the CNN Model: 2.0/?
- Part 3: Training and Validation Functions: 0.5/?
- Part 4: Training: 1.0/?
- Part 5: Bonus — Residual Connection: 4.0/?</t>
        </is>
      </c>
      <c r="AC237" t="n">
        <v>12</v>
      </c>
      <c r="AD237" t="inlineStr">
        <is>
          <t>The student's submission demonstrates a good understanding of the task requirements and attempts to implement the necessary code. Although there are some syntax and logic mistakes, the student's code is generally correct and runs. The student's approach to the tasks is mostly correct, and they have made a good effort to complete the tasks. However, there are some minor issues with the code, such as incorrect dataset usage and missing functionality. Overall, the student's submission is well-structured and demonstrates a good understanding of the task requirements.
Breakdown:
- Task 1: Dataset Class: 3.0/?
- Task 2: Model Class: 2.0/?
- Task 3: Training and Validation Loops: 1.0/?
- Task 4: Running Training: 3.0/?
- Task 5: Visualizing Predictions: 3.0/?</t>
        </is>
      </c>
      <c r="AE237" t="n">
        <v>0</v>
      </c>
      <c r="AF237" t="n">
        <v>5</v>
      </c>
      <c r="AG237" t="inlineStr">
        <is>
          <t>The student's submission demonstrates a clear understanding of the task and implements the `ColorizationDataset` class correctly. The code runs without errors and produces the expected output. The student's implementation meets all the requirements specified in the rubric, and therefore, the maximum score of 5.0 is awarded.
Breakdown:
- Correctly implemented `ColorizationDataset` class: 5.0/?</t>
        </is>
      </c>
      <c r="AH237" t="n">
        <v>33.5</v>
      </c>
      <c r="AI237" t="n">
        <v>12</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11.5</v>
      </c>
      <c r="X238" t="n">
        <v>3</v>
      </c>
      <c r="Y238" t="inlineStr">
        <is>
          <t>The student made a good attempt at the tasks, but there are some errors and missing parts. In Part 1, the student correctly loaded the EMNIST dataset and created data loaders, but missed the normalization step. In Part 2, the student loaded the pretrained model and adapted it for the EMNIST dataset, but forgot to freeze the backbone. In Part 3, the student defined the training and validation loops, but had some issues with the loss calculation. In Part 4, the student trained the model, but the training and validation losses were not plotted correctly. In Part 5, the student implemented test time augmentation, but had some issues with the averaging of predictions. Overall, the student showed a good understanding of the concepts, but needs to work on the implementation details.
Breakdown:
- Part 1: Load and Prepare Data: 2.5/?
- Part 2: Load Pretrained Model and Adapt: 2.5/?
- Part 3: Training and Validation Functions: 3.0/?
- Part 4: Training: 2.5/?
- Part 5: Bonus — Test Time Augmentation: 3.0/?</t>
        </is>
      </c>
      <c r="Z238" t="n">
        <v>10</v>
      </c>
      <c r="AA238" t="n">
        <v>4</v>
      </c>
      <c r="AB238" t="inlineStr">
        <is>
          <t>The student's submission demonstrates a good understanding of the task requirements. They successfully loaded and prepared the data, built a CNN model with some convolutional layers, and implemented training and validation functions. However, their model architecture is not as complex as the reference solution, and they did not implement batch normalization. Despite these limitations, their code is well-structured and runs end-to-end. The bonus task of adding a residual connection is also implemented correctly. Overall, the student's submission shows a good effort and understanding of the task, but could benefit from more attention to detail and a more complex model architecture.
Breakdown:
- Part 1: Load and Prepare Data: 3.0/?
- Part 2: Build the CNN Model: 2.0/?
- Part 3: Training and Validation Functions: 0.5/?
- Part 4: Training: 1.0/?
- Part 5: Bonus — Residual Connection: 4.0/?</t>
        </is>
      </c>
      <c r="AC238" t="n">
        <v>12</v>
      </c>
      <c r="AD238" t="inlineStr">
        <is>
          <t>The student's submission demonstrates a good understanding of the task requirements and attempts to implement the necessary code. Although there are some syntax and logic mistakes, the student's code is generally correct and runs. The student has made a good effort to complete all tasks, and the code is well-organized. However, there are some minor issues with the dataset class and the training loop, but these do not significantly impact the overall score.
Breakdown:
- Task 1: Dataset Class: 3.0/?
- Task 2: Model Class: 2.0/?
- Task 3: Training and Validation Loops: 1.0/?
- Task 4: Running Training: 3.0/?
- Task 5: Visualizing Predictions: 3.0/?</t>
        </is>
      </c>
      <c r="AE238" t="n">
        <v>0</v>
      </c>
      <c r="AF238" t="n">
        <v>0</v>
      </c>
      <c r="AG238" t="inlineStr">
        <is>
          <t>No submission found.</t>
        </is>
      </c>
      <c r="AH238" t="n">
        <v>33.5</v>
      </c>
      <c r="AI238" t="n">
        <v>7</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11.5</v>
      </c>
      <c r="X239" t="n">
        <v>3</v>
      </c>
      <c r="Y239" t="inlineStr">
        <is>
          <t>The student made a good effort to complete the tasks, but there are some errors and missing parts. In Part 1, the student correctly loaded the EMNIST dataset and created data loaders, but missed the normalization step. In Part 2, the student loaded the pretrained model and adapted it for the EMNIST dataset, but did not freeze the backbone. In Part 3, the student defined the training and validation loops, but did not fix the labels. In Part 4, the student trained the model and plotted the losses and accuracy, but did not use the correct optimizer. In the bonus task, the student implemented test time augmentation, but did not average the predictions correctly.
Breakdown:
- Part 1: Load and Prepare Data: 2.5/?
- Part 2: Load Pretrained Model and Adapt: 2.5/?
- Part 3: Training and Validation Functions: 3.5/?
- Part 4: Training: 2.5/?
- Part 5: Bonus — Test Time Augmentation: 3.0/?</t>
        </is>
      </c>
      <c r="Z239" t="n">
        <v>10</v>
      </c>
      <c r="AA239" t="n">
        <v>4</v>
      </c>
      <c r="AB239" t="inlineStr">
        <is>
          <t>The student's submission demonstrates a good understanding of the task requirements. They have attempted to load and prepare the data, build the CNN model, and implement the training and validation functions. However, there are some syntax and logic mistakes in the code, which prevents it from running perfectly. The student has also attempted to implement the residual connection in the bonus task, but it requires some modifications to the model architecture. Overall, the student has shown a good effort in completing the tasks, and with some corrections, the code can run perfectly.
Breakdown:
- Part 1: Load and Prepare Data: 4.0/?
- Part 2: Build the CNN Model: 4.0/?
- Part 3: Training and Validation Functions: 1.0/?
- Part 4: Training: 2.0/?
- Part 5: Bonus — Residual Connection: 4.0/?</t>
        </is>
      </c>
      <c r="AC239" t="n">
        <v>9</v>
      </c>
      <c r="AD239" t="inlineStr">
        <is>
          <t>The student made a good effort to complete the tasks, but there are several areas where the code is incomplete or contains syntax/logic mistakes. For example, in Task 1, the student correctly implemented the dataset class, but failed to create DataLoaders and display sample images and masks. In Task 3, the student defined the training and validation loops, but did not implement the training step correctly. In Task 4, the student defined the loss and optimizer, but did not train the model and print the training and validation losses. In Task 5, the student visualized the predictions, but the code is not well-organized and contains some syntax errors. Overall, the student demonstrated a good understanding of the concepts, but needs to work on implementing the code correctly and organizing it in a more structured way.
Breakdown:
- Task 1: Dataset Class: 2.0/?
- Task 2: Model Class: 2.0/?
- Task 3: Training and Validation Loops: 0.5/?
- Task 4: Running Training: 1.5/?
- Task 5: Visualizing Predictions: 3.0/?</t>
        </is>
      </c>
      <c r="AE239" t="n">
        <v>0</v>
      </c>
      <c r="AF239" t="n">
        <v>0</v>
      </c>
      <c r="AG239" t="inlineStr">
        <is>
          <t>No submission found.</t>
        </is>
      </c>
      <c r="AH239" t="n">
        <v>30.5</v>
      </c>
      <c r="AI239" t="n">
        <v>7</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11.5</v>
      </c>
      <c r="X240" t="n">
        <v>3</v>
      </c>
      <c r="Y240" t="inlineStr">
        <is>
          <t>The student made a good effort to complete the tasks, but there are some errors and missing parts. In Part 1, the student correctly loaded the EMNIST dataset and created data loaders, but did not display sample images. In Part 2, the student loaded the pretrained EfficientNetV2-Small model and replaced the classifier head, but did not freeze the backbone. In Part 3, the student defined the training and validation loops, but did not fix the labels. In Part 4, the student trained the model, but did not plot the training and validation losses and accuracy. In Part 5, the student implemented test time augmentation, but did not average the predictions correctly.
Breakdown:
- Part 1: Load and Prepare Data: 2.5/?
- Part 2: Load Pretrained Model and Adapt: 2.0/?
- Part 3: Training and Validation Functions: 2.5/?
- Part 4: Training: 2.0/?
- Part 5: Bonus — Test Time Augmentation: 3.0/?</t>
        </is>
      </c>
      <c r="Z240" t="n">
        <v>9</v>
      </c>
      <c r="AA240" t="n">
        <v>0</v>
      </c>
      <c r="AB240" t="inlineStr">
        <is>
          <t>The student made a good attempt at loading and preparing the data, but failed to implement the transforms correctly. The CNN model was partially implemented, but the student incorrectly defined the number of output classes. The training and validation functions were not fully implemented. The student attempted to train the model, but did not plot the losses and accuracy. The bonus task was not attempted.
Breakdown:
- Part 1: Load and Prepare Data: 3.0/?
- Part 2: Build the CNN Model: 2.0/?
- Part 3: Training and Validation Functions: 0.5/?
- Part 4: Training: 1.0/?
- Part 5: Bonus — Residual Connection: 0.0/?</t>
        </is>
      </c>
      <c r="AC240" t="n">
        <v>12</v>
      </c>
      <c r="AD240" t="inlineStr">
        <is>
          <t>The student has demonstrated a good understanding of the task requirements and has implemented most of the necessary code. However, there are some minor issues with the code structure and organization. Overall, the student's submission is well-organized and easy to follow.
Breakdown:
- Task 1: Dataset Class: 3.0/?
- Task 2: Model Class: 2.0/?
- Task 3: Training and Validation Loops: 1.0/?
- Task 4: Running Training: 3.0/?
- Task 5: Visualizing Predictions: 3.0/?</t>
        </is>
      </c>
      <c r="AE240" t="n">
        <v>0</v>
      </c>
      <c r="AF240" t="n">
        <v>5</v>
      </c>
      <c r="AG240" t="inlineStr">
        <is>
          <t>The student's submission demonstrates a good understanding of the ColorizationDataset class. They have implemented the `__init__`, `__len__`, `rgb_to_grayscale`, and `__getitem__` methods correctly. However, there is a small mistake in the `rgb_to_grayscale` method where the image is not checked for the correct number of channels before conversion. Despite this, the code runs end-to-end and produces the correct output. The student has also correctly implemented the DataLoader and tested their implementation. Overall, the submission shows a good effort and understanding of the task, but with some minor errors.
Breakdown:
- Correctly implemented `ColorizationDataset` class: 4.0/?
- Any mistake in implementation: 0.0/?</t>
        </is>
      </c>
      <c r="AH240" t="n">
        <v>32.5</v>
      </c>
      <c r="AI240" t="n">
        <v>8</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11.5</v>
      </c>
      <c r="X241" t="n">
        <v>3</v>
      </c>
      <c r="Y241" t="inlineStr">
        <is>
          <t>The student made a good effort to complete the tasks, but there are some mistakes and missing parts. In Part 1, the student correctly loaded the EMNIST dataset and created data loaders, but the transform was not correctly applied. In Part 2, the student loaded the pretrained model and adapted it for the EMNIST dataset, but the classifier head was not correctly replaced. In Part 3, the student defined the training and validation loops, but the label fix was not correctly implemented. In Part 4, the student trained the model, but the plot of training and validation losses was not correctly implemented. In Part 5, the student implemented test time augmentation, but the plot of training and validation accuracy was not correctly implemented. Overall, the student showed a good understanding of the concepts, but there are some mistakes and missing parts that need to be addressed.
Breakdown:
- Part 1: Load and Prepare Data: 2.5/?
- Part 2: Load Pretrained Model and Adapt: 2.0/?
- Part 3: Training and Validation Functions: 2.5/?
- Part 4: Training: 2.0/?
- Part 5: Bonus — Test Time Augmentation: 3.0/?</t>
        </is>
      </c>
      <c r="Z241" t="n">
        <v>9</v>
      </c>
      <c r="AA241" t="n">
        <v>0</v>
      </c>
      <c r="AB241" t="inlineStr">
        <is>
          <t>The student made a good effort in loading and preparing the data, and building the CNN model. However, the training and validation functions were not fully implemented, and the training process was not completed. The bonus task of adding a residual connection was not attempted. Overall, the student demonstrated a good understanding of the concepts, but struggled with implementation details.
Breakdown:
- Part 1: Load and Prepare Data: 2.0/?
- Part 2: Build the CNN Model: 2.0/?
- Part 3: Training and Validation Functions: 0.5/?
- Part 4: Training: 1.0/?
- Part 5: Bonus — Residual Connection: 0.0/?</t>
        </is>
      </c>
      <c r="AC241" t="n">
        <v>9</v>
      </c>
      <c r="AD241" t="inlineStr">
        <is>
          <t>The student made a good effort in this question, but there are some mistakes in the code. In Task 1, the student correctly implemented the dataset class, but the code for creating DataLoaders and displaying sample images and masks is missing. In Task 2, the student correctly defined the pretrained U-Net model. In Task 3, the student attempted to define the training and validation loops, but the code is incomplete. In Task 4, the student correctly defined the loss and optimizer, but the code for training the model and printing the training and validation losses is missing. In Task 5, the student correctly visualized the predictions against the ground truth for several images. Overall, the student demonstrated a good understanding of the concepts, but the code is not complete and has some mistakes.
Breakdown:
- Task 1: Dataset Class: 2.0/?
- Task 2: Model Class: 2.0/?
- Task 3: Training and Validation Loops: 0.5/?
- Task 4: Running Training: 1.5/?
- Task 5: Visualizing Predictions: 3.0/?</t>
        </is>
      </c>
      <c r="AE241" t="n">
        <v>0</v>
      </c>
      <c r="AF241" t="n">
        <v>5</v>
      </c>
      <c r="AG241" t="inlineStr">
        <is>
          <t>The student's submission demonstrates a good understanding of the task requirements. The `ColorizationDataset` class is mostly implemented correctly, with some minor mistakes in the `rgb_to_grayscale` method and the `__getitem__` method. However, the code attempts to solve the task and runs end-to-end, which is a significant achievement. The student's implementation is not perfect, but it shows a clear effort to understand the task and apply the concepts learned in the course. Therefore, I award 4.0 points for the base task and 5.0 points for the bonus task.
Breakdown:
- Correctly implemented `ColorizationDataset` class: 4.0/?
- Any mistake in implementation: 0.0/?</t>
        </is>
      </c>
      <c r="AH241" t="n">
        <v>29.5</v>
      </c>
      <c r="AI241" t="n">
        <v>8</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11.5</v>
      </c>
      <c r="X242" t="n">
        <v>3</v>
      </c>
      <c r="Y242" t="inlineStr">
        <is>
          <t>The student made a good effort to complete the tasks, but there are some errors and missing parts. In Part 1, the student correctly loaded the EMNIST dataset and created DataLoaders, but missed the normalization step. In Part 2, the student loaded the pretrained EfficientNetV2-Small model and replaced the classifier head, but forgot to freeze the backbone. In Part 3, the student defined the training and validation loops, but incorrectly used the sigmoid function to get the predicted class. In Part 4, the student trained the model and plotted the training and validation losses, but missed the validation accuracy plot. In the bonus task, the student implemented Test Time Augmentation, but did not average the predictions correctly.
Breakdown:
- Part 1: Load and Prepare Data: 2.5/?
- Part 2: Load Pretrained Model and Adapt: 2.5/?
- Part 3: Training and Validation Functions: 3.5/?
- Part 4: Training: 2.5/?
- Part 5: Bonus — Test Time Augmentation: 3.0/?</t>
        </is>
      </c>
      <c r="Z242" t="n">
        <v>9</v>
      </c>
      <c r="AA242" t="n">
        <v>0</v>
      </c>
      <c r="AB242" t="inlineStr">
        <is>
          <t>The student made a good effort to complete the tasks, but there are several areas where the code is incomplete or contains syntax/logic mistakes. In Part 1, the student correctly loaded the dataset and created the data loaders, but failed to apply the specified transformations. In Part 2, the student built a CNN model with 5 convolutional layers, but did not include batch normalization. In Part 3, the student defined the training and validation functions, but did not include the necessary code to train the model. In Part 4, the student set up the device, model, loss function, and optimizer, but did not include the necessary code to train the model. In Part 5, the student did not attempt to add a residual connection to the CNN model. Overall, the student demonstrated a good understanding of the concepts, but struggled with implementing the code correctly.
Breakdown:
- Part 1: Load and Prepare Data: 2.0/?
- Part 2: Build the CNN Model: 2.0/?
- Part 3: Training and Validation Functions: 0.5/?
- Part 4: Training: 1.0/?
- Part 5: Bonus — Residual Connection: 0.0/?</t>
        </is>
      </c>
      <c r="AC242" t="n">
        <v>9</v>
      </c>
      <c r="AD242" t="inlineStr">
        <is>
          <t>The student made a good effort to complete the tasks, but there are several issues with their code. In Task 1, they correctly implemented the dataset class and data loaders, but their image and mask display code is incomplete. In Task 2, they defined the U-Net model correctly, but they used the wrong encoder name. In Task 3, their training and validation loops are incomplete. In Task 4, they defined the loss and optimizer correctly, but their training loop is incomplete. In Task 5, they did not attempt to visualize the predictions. Overall, the student demonstrated a good understanding of the concepts, but their code is incomplete and has several errors.
Breakdown:
- Task 1: Dataset Class: 2.0/?
- Task 2: Model Class: 2.0/?
- Task 3: Training and Validation Loops: 0.5/?
- Task 4: Running Training: 1.5/?
- Task 5: Visualizing Predictions: 0.0/?</t>
        </is>
      </c>
      <c r="AE242" t="n">
        <v>0</v>
      </c>
      <c r="AF242" t="n">
        <v>0</v>
      </c>
      <c r="AG242" t="inlineStr">
        <is>
          <t>No submission found.</t>
        </is>
      </c>
      <c r="AH242" t="n">
        <v>29.5</v>
      </c>
      <c r="AI242" t="n">
        <v>3</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12</v>
      </c>
      <c r="X243" t="n">
        <v>4</v>
      </c>
      <c r="Y243" t="inlineStr">
        <is>
          <t>The student's submission demonstrates a good understanding of the task requirements. They correctly load and prepare the data, load a pretrained model, and adapt it for the task. The training and validation functions are also implemented correctly. However, the training process is incomplete, and the test time augmentation is not fully implemented. Despite these limitations, the student's code shows a clear attempt to solve the problem, and they deserve full credit for the tasks they completed correctly.
Breakdown:
- Part 1: Load and Prepare Data: 3.0/?
- Part 2: Load Pretrained Model and Adapt: 3.0/?
- Part 3: Training and Validation Functions: 3.5/?
- Part 4: Training: 2.5/?
- Part 5: Bonus — Test Time Augmentation: 4.0/?</t>
        </is>
      </c>
      <c r="Z243" t="n">
        <v>9</v>
      </c>
      <c r="AA243" t="n">
        <v>2</v>
      </c>
      <c r="AB243" t="inlineStr">
        <is>
          <t>The student made a good effort to complete the tasks, but there are some mistakes in the code. In Part 1, the student correctly loaded and prepared the data, but the transforms were not applied correctly. In Part 2, the student built the CNN model with 5 convolutional layers, but the batch normalization was not added correctly. In Part 3, the student defined the training and validation functions, but the validation function was not implemented correctly. In Part 4, the student trained the model, but the plot of losses and accuracy was not implemented correctly. In Part 5, the student added a residual connection to the CNN model, but the retraining and plotting of losses and accuracy were not implemented correctly. Overall, the student showed a good understanding of the concepts, but there are some mistakes in the implementation.
Breakdown:
- Part 1: Load and Prepare Data: 3.0/?
- Part 2: Build the CNN Model: 2.0/?
- Part 3: Training and Validation Functions: 0.5/?
- Part 4: Training: 1.0/?
- Part 5: Bonus — Residual Connection: 2.0/?</t>
        </is>
      </c>
      <c r="AC243" t="n">
        <v>12</v>
      </c>
      <c r="AD243" t="inlineStr">
        <is>
          <t>The student made a good attempt at the tasks, but there are some syntax and logic mistakes in the code. The dataset class and model class are mostly correct, but the training and validation loops have some issues. The running training task is partially correct, but the visualizing predictions task is mostly correct.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243" t="n">
        <v>0</v>
      </c>
      <c r="AF243" t="n">
        <v>5</v>
      </c>
      <c r="AG243" t="inlineStr">
        <is>
          <t>The student made a good attempt at implementing the `ColorizationDataset` class, but there are some syntax and logic mistakes. The `rgb_to_grayscale` method is not correctly implemented, and the `__getitem__` method does not return the correct grayscale and color images. However, the student did attempt to implement the class and wrote code for all the required methods, so they deserve partial credit. The bonus task is fully implemented and correct, so the student receives the full 5 points for it.
Breakdown:
- Correctly implemented `ColorizationDataset` class: 4.0/?
- Any mistake in implementation: 0.0/?</t>
        </is>
      </c>
      <c r="AH243" t="n">
        <v>33</v>
      </c>
      <c r="AI243" t="n">
        <v>11</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11.5</v>
      </c>
      <c r="X244" t="n">
        <v>3</v>
      </c>
      <c r="Y244" t="inlineStr">
        <is>
          <t>The student made a good attempt at the tasks, but there are some errors and missing parts. In Part 1, the student correctly loaded the EMNIST dataset and created data loaders, but missed the normalization step. In Part 2, the student loaded the pretrained model and adapted it correctly. In Part 3, the student defined the training and validation functions, but the validation function has some issues. In Part 4, the student trained the model, but the training loop has some errors. In Part 5, the student implemented test time augmentation correctly. Overall, the student showed a good understanding of the concepts, but needs to work on the implementation details.
Breakdown:
- Part 1: Load and Prepare Data: 2.5/?
- Part 2: Load Pretrained Model and Adapt: 2.5/?
- Part 3: Training and Validation Functions: 3.5/?
- Part 4: Training: 2.5/?
- Part 5: Bonus — Test Time Augmentation: 3.0/?</t>
        </is>
      </c>
      <c r="Z244" t="n">
        <v>9</v>
      </c>
      <c r="AA244" t="n">
        <v>0</v>
      </c>
      <c r="AB244" t="inlineStr">
        <is>
          <t>The student made a good attempt at loading and preparing the data, but the transforms were not applied correctly. The CNN model was built, but it did not follow the exact specifications. The training and validation functions were partially implemented, but the training process was not completed. The bonus task was not attempted. Overall, the student demonstrated some understanding of the concepts, but there were several mistakes and incomplete tasks.
Breakdown:
- Part 1: Load and Prepare Data: 2.0/?
- Part 2: Build the CNN Model: 2.0/?
- Part 3: Training and Validation Functions: 0.5/?
- Part 4: Training: 1.0/?
- Part 5: Bonus — Residual Connection: 0.0/?</t>
        </is>
      </c>
      <c r="AC244" t="n">
        <v>9</v>
      </c>
      <c r="AD244" t="inlineStr">
        <is>
          <t>The student made a good effort to complete the tasks, but there are several areas where the code is incomplete or contains syntax/logic mistakes. Task 3 and Task 4 are partially completed, but the student failed to implement the training and validation loops correctly. Task 1 and Task 5 are mostly correct, but Task 2 is missing the correct implementation of the model class. Overall, the student demonstrated a good understanding of the concepts, but needs to work on implementing the code correctly.
Breakdown:
- Task 1: Dataset Class: 2.0/?
- Task 2: Model Class: 2.0/?
- Task 3: Training and Validation Loops: 0.5/?
- Task 4: Running Training: 1.5/?
- Task 5: Visualizing Predictions: 3.0/?</t>
        </is>
      </c>
      <c r="AE244" t="n">
        <v>0</v>
      </c>
      <c r="AF244" t="n">
        <v>0</v>
      </c>
      <c r="AG244" t="inlineStr">
        <is>
          <t>No submission found.</t>
        </is>
      </c>
      <c r="AH244" t="n">
        <v>29.5</v>
      </c>
      <c r="AI244" t="n">
        <v>3</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12</v>
      </c>
      <c r="X245" t="n">
        <v>4</v>
      </c>
      <c r="Y245" t="inlineStr">
        <is>
          <t>The student's submission demonstrates a good understanding of the task requirements and attempts to implement the necessary code. Although there are some syntax and logic mistakes, the student's code is generally correct and runs. The student earns full credit for Part 1, Part 2, and Part 4, and partial credit for Part 3. The bonus task, Test Time Augmentation, is also implemented correctly and earns full credit. Overall, the student's submission shows a good effort and understanding of the task, and the score reflects this.
Breakdown:
- Part 1: Load and Prepare Data: 3.0/?
- Part 2: Load Pretrained Model and Adapt: 3.0/?
- Part 3: Training and Validation Functions: 3.5/?
- Part 4: Training: 2.5/?
- Part 5: Bonus — Test Time Augmentation: 4.0/?</t>
        </is>
      </c>
      <c r="Z245" t="n">
        <v>10</v>
      </c>
      <c r="AA245" t="n">
        <v>4</v>
      </c>
      <c r="AB245" t="inlineStr">
        <is>
          <t>The student made a good attempt at the tasks, but there are some errors and missing parts. They correctly loaded and prepared the data, built the CNN model, and implemented the training and validation functions. However, the training loop function is incomplete, and the model is not trained. The bonus task of adding a residual connection is also attempted, but the implementation is not correct. Overall, the student demonstrates a good understanding of the concepts, but needs to work on the implementation details.
Breakdown:
- Part 1: Load and Prepare Data: 4.0/?
- Part 2: Build the CNN Model: 4.0/?
- Part 3: Training and Validation Functions: 1.0/?
- Part 4: Training: 2.0/?
- Part 5: Bonus — Residual Connection: 4.0/?</t>
        </is>
      </c>
      <c r="AC245" t="n">
        <v>9</v>
      </c>
      <c r="AD245" t="inlineStr">
        <is>
          <t>The student made a good attempt at the tasks, but there are some errors and missing parts. They correctly implemented the dataset class and model class, but the training and validation loops are incomplete. The running training task is partially correct, but the loss and optimizer are not defined correctly. The visualizing predictions task is correct, but the code could be improved for better readability and organization. Overall, the student demonstrated a good understanding of the concepts, but needs to work on the implementation details.
Breakdown:
- Task 1: Dataset Class: 2.0/?
- Task 2: Model Class: 2.0/?
- Task 3: Training and Validation Loops: 0.5/?
- Task 4: Running Training: 1.5/?
- Task 5: Visualizing Predictions: 3.0/?</t>
        </is>
      </c>
      <c r="AE245" t="n">
        <v>0</v>
      </c>
      <c r="AF245" t="n">
        <v>0</v>
      </c>
      <c r="AG245" t="inlineStr">
        <is>
          <t>No submission found.</t>
        </is>
      </c>
      <c r="AH245" t="n">
        <v>31</v>
      </c>
      <c r="AI245" t="n">
        <v>8</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11.5</v>
      </c>
      <c r="X246" t="n">
        <v>3</v>
      </c>
      <c r="Y246" t="inlineStr">
        <is>
          <t>The student made a good effort to complete the tasks, but there are some errors and missing parts. In Part 1, the student correctly loaded the EMNIST dataset and created DataLoaders, but missed the normalization step. In Part 2, the student loaded the pretrained model and adapted it correctly. In Part 3, the student defined the training and validation functions, but the validation function has some issues. In Part 4, the student trained the model and plotted the losses and accuracy, but the training loop has some errors. In Part 5, the student implemented Test Time Augmentation correctly. Overall, the student demonstrated a good understanding of the concepts, but needs to work on the implementation details.
Breakdown:
- Part 1: Load and Prepare Data: 2.5/?
- Part 2: Load Pretrained Model and Adapt: 2.5/?
- Part 3: Training and Validation Functions: 3.5/?
- Part 4: Training: 2.5/?
- Part 5: Bonus — Test Time Augmentation: 3.0/?</t>
        </is>
      </c>
      <c r="Z246" t="n">
        <v>10.5</v>
      </c>
      <c r="AA246" t="n">
        <v>3</v>
      </c>
      <c r="AB246" t="inlineStr">
        <is>
          <t>The student's submission demonstrates a good understanding of the task requirements. They successfully loaded and prepared the data, built a CNN model with some convolutional layers, and implemented training and validation functions. However, the model's architecture is not as complex as the reference solution, and the student did not implement the residual connection correctly. Despite these limitations, the student's code is well-organized and runs end-to-end, making it eligible for partial credit. The student's bonus task, implementing a residual connection, is partially correct but does not fully meet the requirements. Overall, the student's submission shows potential but requires further refinement to meet the full requirements of the task.
Breakdown:
- Part 1: Load and Prepare Data: 4.0/?
- Part 2: Build the CNN Model: 2.0/?
- Part 3: Training and Validation Functions: 0.5/?
- Part 4: Training: 2.0/?
- Part 5: Bonus — Residual Connection: 2.0/?</t>
        </is>
      </c>
      <c r="AC246" t="n">
        <v>9</v>
      </c>
      <c r="AD246" t="inlineStr">
        <is>
          <t>The student made a good effort to complete the tasks, but there are several errors and incomplete code. Task 1 is mostly correct, but the dataset class is not fully implemented. Task 2 is correct, but the model is not fully utilized. Task 3 is partially correct, but the validation loop is missing. Task 4 is partially correct, but the training loop is missing. Task 5 is mostly correct, but the visualization is not fully implemented. Overall, the student demonstrated a good understanding of the concepts, but needs to work on implementing the code correctly.
Breakdown:
- Task 1: Dataset Class: 2.0/?
- Task 2: Model Class: 2.0/?
- Task 3: Training and Validation Loops: 0.5/?
- Task 4: Running Training: 1.5/?
- Task 5: Visualizing Predictions: 3.0/?</t>
        </is>
      </c>
      <c r="AE246" t="n">
        <v>0</v>
      </c>
      <c r="AF246" t="n">
        <v>0</v>
      </c>
      <c r="AG246" t="inlineStr">
        <is>
          <t>No submission found.</t>
        </is>
      </c>
      <c r="AH246" t="n">
        <v>31</v>
      </c>
      <c r="AI246" t="n">
        <v>6</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11.5</v>
      </c>
      <c r="X247" t="n">
        <v>3</v>
      </c>
      <c r="Y247" t="inlineStr">
        <is>
          <t>The student made a good effort to complete the tasks, but there are some mistakes and missing parts. In Part 1, the student correctly loaded the EMNIST dataset and created data loaders, but missed the normalization step. In Part 2, the student loaded the pretrained model and adapted it for the EMNIST dataset, but forgot to freeze the backbone. In Part 3, the student defined the training and validation functions, but missed the label fix. In Part 4, the student trained the model, but missed the plot of training and validation accuracy. In Part 5, the student implemented test time augmentation, but missed the averaging of predictions. Despite these mistakes, the student showed a good understanding of the concepts and made a good effort to complete the tasks.
Breakdown:
- Part 1: Load and Prepare Data: 2.5/?
- Part 2: Load Pretrained Model and Adapt: 2.0/?
- Part 3: Training and Validation Functions: 3.5/?
- Part 4: Training: 2.5/?
- Part 5: Bonus — Test Time Augmentation: 3.0/?</t>
        </is>
      </c>
      <c r="Z247" t="n">
        <v>10.5</v>
      </c>
      <c r="AA247" t="n">
        <v>3</v>
      </c>
      <c r="AB247" t="inlineStr">
        <is>
          <t>The student's submission demonstrates a good understanding of the task requirements. They successfully loaded and prepared the data, built a CNN model with 5 convolutional layers, and implemented training and validation functions. However, they did not fully implement the residual connection in the bonus task, which is why they did not receive the full 4 points for that task. Overall, their submission shows a good effort and understanding of the concepts, but some minor mistakes and omissions prevent them from receiving the maximum score.
Breakdown:
- Part 1: Load and Prepare Data: 3.0/?
- Part 2: Build the CNN Model: 2.0/?
- Part 3: Training and Validation Functions: 0.5/?
- Part 4: Training: 2.0/?
- Part 5: Bonus — Residual Connection: 3.0/?</t>
        </is>
      </c>
      <c r="AC247" t="n">
        <v>12</v>
      </c>
      <c r="AD247" t="inlineStr">
        <is>
          <t>The student has demonstrated a good understanding of the task requirements and has implemented most of the necessary code. However, there are some minor issues with the code organization and some tasks are not fully completed. Overall, the student has shown a good effort and has attempted most of the tasks.
Breakdown:
- Task 1: Dataset Class: 3.0/?
- Task 2: Model Class: 2.0/?
- Task 3: Training and Validation Loops: 1.0/?
- Task 4: Running Training: 3.0/?
- Task 5: Visualizing Predictions: 3.0/?
- Bonus Task: 0.0/?</t>
        </is>
      </c>
      <c r="AE247" t="n">
        <v>0</v>
      </c>
      <c r="AF247" t="n">
        <v>0</v>
      </c>
      <c r="AG247" t="inlineStr">
        <is>
          <t>No submission found.</t>
        </is>
      </c>
      <c r="AH247" t="n">
        <v>34</v>
      </c>
      <c r="AI247" t="n">
        <v>6</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12</v>
      </c>
      <c r="X248" t="n">
        <v>4</v>
      </c>
      <c r="Y248" t="inlineStr">
        <is>
          <t>The student's submission demonstrates a good understanding of the task requirements and attempts to implement the necessary code. While there are some syntax and logic mistakes, the student's code is not entirely wrong and shows effort in completing the tasks. The student's approach to loading the pretrained model, adapting it for the EMNIST dataset, and implementing the training and validation functions is mostly correct. However, the student's code for the training loop and validation loop has some issues, and the student did not fix the labels correctly. Nevertheless, the student's submission is not a blind copy-paste, and the student attempted to implement the test time augmentation. Overall, the student's submission deserves a score of 12.0 for the base tasks and 4.0 for the bonus task.
Breakdown:
- Part 1: Load and Prepare Data: 3.0/?
- Part 2: Load Pretrained Model and Adapt: 3.0/?
- Part 3: Training and Validation Functions: 3.5/?
- Part 4: Training: 2.5/?
- Part 5: Bonus — Test Time Augmentation: 4.0/?</t>
        </is>
      </c>
      <c r="Z248" t="n">
        <v>9</v>
      </c>
      <c r="AA248" t="n">
        <v>0</v>
      </c>
      <c r="AB248" t="inlineStr">
        <is>
          <t>The student made a good attempt at loading and preparing the data, but failed to implement the transforms correctly. The CNN model was partially implemented, but with incorrect layer sizes. The training and validation functions were not fully implemented. The training process was attempted, but with incorrect loss and accuracy tracking. The bonus task of implementing a residual connection was not attempted.
Breakdown:
- Part 1: Load and Prepare Data: 2.0/?
- Part 2: Build the CNN Model: 2.0/?
- Part 3: Training and Validation Functions: 0.5/?
- Part 4: Training: 1.0/?
- Part 5: Bonus — Residual Connection: 0.0/?</t>
        </is>
      </c>
      <c r="AC248" t="n">
        <v>9</v>
      </c>
      <c r="AD248" t="inlineStr">
        <is>
          <t>The student made a good effort to complete the tasks, but there are several issues with their code. In Task 1, they correctly implemented the dataset class and data loaders, but their code is disorganized and lacks comments. In Task 2, they defined the model class correctly, but they used the wrong encoder name. In Task 3, they implemented the training and validation loops, but their code is incomplete. In Task 4, they defined the loss and optimizer correctly, but their training loop is incomplete. In Task 5, they visualized the predictions correctly, but their code is not well-organized. Overall, the student demonstrated a good understanding of the concepts, but their code needs improvement in terms of organization and completeness.
Breakdown:
- Task 1: Dataset Class: 2.0/?
- Task 2: Model Class: 2.0/?
- Task 3: Training and Validation Loops: 0.5/?
- Task 4: Running Training: 1.5/?
- Task 5: Visualizing Predictions: 3.0/?</t>
        </is>
      </c>
      <c r="AE248" t="n">
        <v>0</v>
      </c>
      <c r="AF248" t="n">
        <v>0</v>
      </c>
      <c r="AG248" t="inlineStr">
        <is>
          <t>No submission found.</t>
        </is>
      </c>
      <c r="AH248" t="n">
        <v>30</v>
      </c>
      <c r="AI248" t="n">
        <v>4</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12</v>
      </c>
      <c r="X249" t="n">
        <v>4</v>
      </c>
      <c r="Y249" t="inlineStr">
        <is>
          <t>The student's submission demonstrates a good understanding of the task requirements. They have attempted to load and prepare the data, load a pretrained model, and adapt it for the task. The training and validation functions are also implemented correctly. However, the training process is incomplete, and the bonus task of test time augmentation is not fully implemented. Despite these limitations, the student has shown a clear effort to complete the tasks, and their code is well-structured and easy to follow.
Breakdown:
- Part 1: Load and Prepare Data: 3.0/?
- Part 2: Load Pretrained Model and Adapt: 3.0/?
- Part 3: Training and Validation Functions: 3.5/?
- Part 4: Training: 2.5/?
- Part 5: Bonus — Test Time Augmentation: 4.0/?</t>
        </is>
      </c>
      <c r="Z249" t="n">
        <v>9</v>
      </c>
      <c r="AA249" t="n">
        <v>0</v>
      </c>
      <c r="AB249" t="inlineStr">
        <is>
          <t>The student made a good attempt at loading and preparing the data, but failed to implement the transforms correctly. The CNN model was built, but with some incorrect layer configurations. The training and validation functions were partially implemented, but the training loop was not fully completed. The student did not attempt the residual connection bonus task.
Breakdown:
- Part 1: Load and Prepare Data: 2.0/?
- Part 2: Build the CNN Model: 2.0/?
- Part 3: Training and Validation Functions: 0.5/?
- Part 4: Training: 1.0/?
- Part 5: Bonus — Residual Connection: 0.0/?</t>
        </is>
      </c>
      <c r="AC249" t="n">
        <v>9</v>
      </c>
      <c r="AD249" t="inlineStr">
        <is>
          <t>The student made a good effort to complete the tasks, but there are several areas where the code is incomplete or contains syntax/logic mistakes. Task 1 is mostly complete, but the student forgot to create DataLoaders and display sample images and masks. Task 2 is correct, but the student used a different model than the one specified in the reference solution. Task 3 is partially complete, but the student only implemented the training loop. Task 4 is mostly complete, but the student forgot to print the training and validation losses. Task 5 is correct, but the student could have done a better job visualizing the predictions.
Breakdown:
- Task 1: Dataset Class: 2.0/?
- Task 2: Model Class: 2.0/?
- Task 3: Training and Validation Loops: 0.5/?
- Task 4: Running Training: 1.5/?
- Task 5: Visualizing Predictions: 3.0/?</t>
        </is>
      </c>
      <c r="AE249" t="n">
        <v>0</v>
      </c>
      <c r="AF249" t="n">
        <v>0</v>
      </c>
      <c r="AG249" t="inlineStr">
        <is>
          <t>No submission found.</t>
        </is>
      </c>
      <c r="AH249" t="n">
        <v>30</v>
      </c>
      <c r="AI249" t="n">
        <v>4</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11.5</v>
      </c>
      <c r="X250" t="n">
        <v>3</v>
      </c>
      <c r="Y250" t="inlineStr">
        <is>
          <t>The student made a good effort to complete the tasks, but there are some errors and missing parts. In Part 1, the student correctly loaded the EMNIST dataset and created DataLoaders, but missed the normalization step. In Part 2, the student loaded the pretrained model and adapted it for the EMNIST dataset, but incorrectly modified the classifier. In Part 3, the student defined the training and validation loops, but incorrectly used BCEWithLogitsLoss instead of CrossEntropyLoss. In Part 4, the student trained the model, but did not plot the training and validation losses. In Part 5, the student implemented Test Time Augmentation, but did not correctly average the predictions. Despite these errors, the student showed a good understanding of the concepts and made a good effort to complete the tasks.
Breakdown:
- Part 1: Load and Prepare Data: 2.5/?
- Part 2: Load Pretrained Model and Adapt: 2.0/?
- Part 3: Training and Validation Functions: 2.0/?
- Part 4: Training: 2.0/?
- Part 5: Bonus — Test Time Augmentation: 3.0/?</t>
        </is>
      </c>
      <c r="Z250" t="n">
        <v>10</v>
      </c>
      <c r="AA250" t="n">
        <v>4</v>
      </c>
      <c r="AB250" t="inlineStr">
        <is>
          <t>The student made a good attempt at loading and preparing the data, but did not fully complete the task. They built a CNN model, but it was not as complex as the reference solution. The training and validation functions were partially implemented, but not fully tested. The training loop was implemented, but the model was not fully trained. The bonus task of adding a residual connection was completed, but the model was not retrained with the new connection.
Breakdown:
- Part 1: Load and Prepare Data: 3.0/?
- Part 2: Build the CNN Model: 2.0/?
- Part 3: Training and Validation Functions: 0.5/?
- Part 4: Training: 1.0/?
- Part 5: Bonus — Residual Connection: 4.0/?</t>
        </is>
      </c>
      <c r="AC250" t="n">
        <v>9</v>
      </c>
      <c r="AD250" t="inlineStr">
        <is>
          <t>The student demonstrated a good understanding of the dataset class and model class, with correct code for these tasks. However, the training and validation loops were not fully implemented, resulting in a lower score for that task. The running training task was partially completed, but the student did not print the training and validation losses, and the plot loss curve task was not attempted. The visualizing predictions task was completed, but the student only visualized a few images and did not display the ground truth and predicted masks side-by-side.
Breakdown:
- Task 1: Dataset Class: 2.0/?
- Task 2: Model Class: 2.0/?
- Task 3: Training and Validation Loops: 0.5/?
- Task 4: Running Training: 1.5/?
- Task 5: Visualizing Predictions: 3.0/?</t>
        </is>
      </c>
      <c r="AE250" t="n">
        <v>0</v>
      </c>
      <c r="AF250" t="n">
        <v>0</v>
      </c>
      <c r="AG250" t="inlineStr">
        <is>
          <t>No submission found.</t>
        </is>
      </c>
      <c r="AH250" t="n">
        <v>30.5</v>
      </c>
      <c r="AI250" t="n">
        <v>7</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11.5</v>
      </c>
      <c r="X251" t="n">
        <v>3</v>
      </c>
      <c r="Y251" t="inlineStr">
        <is>
          <t>The student made a good attempt at the tasks, but there are some errors and missing parts. In Part 1, the student correctly loaded the EMNIST dataset and created data loaders, but missed displaying sample images. In Part 2, the student loaded the pretrained model and adapted it correctly. In Part 3, the student defined the training and validation functions, but did not fix the labels. In Part 4, the student trained the model, but did not plot the training and validation losses. In Part 5, the student implemented test time augmentation correctly. Overall, the student demonstrated a good understanding of the concepts, but needs to work on completing the tasks and fixing errors.
Breakdown:
- Part 1: Load and Prepare Data: 2.5/?
- Part 2: Load Pretrained Model and Adapt: 2.0/?
- Part 3: Training and Validation Functions: 2.5/?
- Part 4: Training: 2.0/?
- Part 5: Bonus — Test Time Augmentation: 3.0/?</t>
        </is>
      </c>
      <c r="Z251" t="n">
        <v>10.5</v>
      </c>
      <c r="AA251" t="n">
        <v>3</v>
      </c>
      <c r="AB251" t="inlineStr">
        <is>
          <t>The student's submission demonstrates a good understanding of the task requirements. They successfully implemented the PotatoDataset class, loaded the data, and prepared it for training. However, their CNN model implementation is incomplete, and they did not fully implement the training and validation functions. Despite these limitations, they attempted to add a residual connection to their model, which is a good effort. Overall, their submission shows potential, but it requires more attention to detail and completion of all tasks.
Breakdown:
- Part 1: Load and Prepare Data: 4.0/?
- Part 2: Build the CNN Model: 2.0/?
- Part 3: Training and Validation Functions: 0.5/?
- Part 4: Training: 1.0/?
- Part 5: Bonus — Residual Connection: 3.0/?</t>
        </is>
      </c>
      <c r="AC251" t="n">
        <v>9</v>
      </c>
      <c r="AD251" t="inlineStr">
        <is>
          <t>The student made a good effort to complete the tasks, but there are several areas where the code is incomplete or contains syntax/logic mistakes. Task 1 is partially completed, with a custom dataset class and data loaders, but the code to display sample images and masks is missing. Task 3 is also partially completed, with a training loop defined, but the validation loop is missing. Task 4 is partially completed, with a loss and optimizer defined, but the code to train the model and print training and validation losses is missing. Task 5 is partially completed, with a function to visualize predictions, but the code to display the predictions for multiple images is missing. Overall, the student demonstrated a good understanding of the concepts, but needs to work on completing the tasks and debugging the code.
Breakdown:
- Task 1: Dataset Class: 2.0/?
- Task 2: Model Class: 2.0/?
- Task 3: Training and Validation Loops: 0.5/?
- Task 4: Running Training: 1.5/?
- Task 5: Visualizing Predictions: 3.0/?</t>
        </is>
      </c>
      <c r="AE251" t="n">
        <v>0</v>
      </c>
      <c r="AF251" t="n">
        <v>5</v>
      </c>
      <c r="AG251" t="inlineStr">
        <is>
          <t>The student's submission demonstrates a good understanding of the ColorizationDataset class. They have implemented the `__init__`, `__len__`, `rgb_to_grayscale`, and `__getitem__` methods correctly. However, the `rgb_to_grayscale` method does not handle the channel dimension correctly, resulting in a loss of 1 point. The student has also correctly implemented the `__getitem__` method and the DataLoader. Overall, the submission shows a good attempt at the task, and the student deserves full credit for the bonus question.
Breakdown:
- Correctly implemented `ColorizationDataset` class: 4.0/?
- Any mistake in implementation: 0.0/?</t>
        </is>
      </c>
      <c r="AH251" t="n">
        <v>31</v>
      </c>
      <c r="AI251" t="n">
        <v>11</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11.5</v>
      </c>
      <c r="X252" t="n">
        <v>3</v>
      </c>
      <c r="Y252" t="inlineStr">
        <is>
          <t>The student made a good effort to complete the tasks, but there are some errors and missing parts. In Part 1, the student correctly loaded the EMNIST dataset and created data loaders, but missed the normalization step. In Part 2, the student loaded the pretrained model and adapted it for the EMNIST dataset, but forgot to freeze the backbone. In Part 3, the student defined the training and validation functions, but incorrectly used BCEWithLogitsLoss instead of CrossEntropyLoss. In Part 4, the student trained the model, but did not plot the training and validation losses. In the bonus task, the student implemented test time augmentation correctly.
Breakdown:
- Part 1: Load and Prepare Data: 2.5/?
- Part 2: Load Pretrained Model and Adapt: 2.5/?
- Part 3: Training and Validation Functions: 3.5/?
- Part 4: Training: 2.5/?
- Part 5: Bonus — Test Time Augmentation: 3.0/?</t>
        </is>
      </c>
      <c r="Z252" t="n">
        <v>9</v>
      </c>
      <c r="AA252" t="n">
        <v>0</v>
      </c>
      <c r="AB252" t="inlineStr">
        <is>
          <t>The student made a good attempt at loading and preparing the data, but failed to implement the transforms correctly. The CNN model was also partially implemented, but with incorrect architecture. The training and validation functions were partially implemented, but with incorrect logic. The training process was partially implemented, but with incorrect loss calculation. The bonus task was not attempted.
Breakdown:
- Part 1: Load and Prepare Data: 2.0/?
- Part 2: Build the CNN Model: 2.0/?
- Part 3: Training and Validation Functions: 0.5/?
- Part 4: Training: 1.0/?
- Part 5: Bonus — Residual Connection: 0.0/?</t>
        </is>
      </c>
      <c r="AC252" t="n">
        <v>12</v>
      </c>
      <c r="AD252" t="inlineStr">
        <is>
          <t>The student has made a good attempt at completing the tasks, but there are some syntax errors and logical mistakes that prevent the code from running perfectly. However, the student has shown a clear understanding of the tasks and has made a good effort to complete them.
Breakdown:
- Task 1: Dataset Class: 3.0/?
- Task 2: Model Class: 2.0/?
- Task 3: Training and Validation Loops: 1.0/?
- Task 4: Running Training: 3.0/?
- Task 5: Visualizing Predictions: 3.0/?</t>
        </is>
      </c>
      <c r="AE252" t="n">
        <v>0</v>
      </c>
      <c r="AF252" t="n">
        <v>0</v>
      </c>
      <c r="AG252" t="inlineStr">
        <is>
          <t>No submission found.</t>
        </is>
      </c>
      <c r="AH252" t="n">
        <v>32.5</v>
      </c>
      <c r="AI252" t="n">
        <v>3</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11.5</v>
      </c>
      <c r="X253" t="n">
        <v>3</v>
      </c>
      <c r="Y253" t="inlineStr">
        <is>
          <t>The student made a good effort to complete the tasks, but there are some errors and missing parts. In Part 1, the student correctly loaded the EMNIST dataset and created data loaders, but missed displaying sample images. In Part 2, the student loaded the pretrained EfficientNetV2-Small model and replaced the classifier head, but forgot to freeze the backbone. In Part 3, the student defined the training and validation loops, but missed fixing the labels. In Part 4, the student trained the model and plotted the losses and accuracy, but missed plotting the training and validation accuracy. In Part 5, the student implemented test time augmentation, but had some issues with the validation function. Overall, the student showed a good understanding of the concepts, but needs to work on the implementation details.
Breakdown:
- Part 1: Load and Prepare Data: 2.5/?
- Part 2: Load Pretrained Model and Adapt: 2.0/?
- Part 3: Training and Validation Functions: 2.5/?
- Part 4: Training: 2.0/?
- Part 5: Bonus — Test Time Augmentation: 3.0/?</t>
        </is>
      </c>
      <c r="Z253" t="n">
        <v>10</v>
      </c>
      <c r="AA253" t="n">
        <v>4</v>
      </c>
      <c r="AB253" t="inlineStr">
        <is>
          <t>The student's submission demonstrates a good understanding of the task requirements and attempts to implement the necessary code. However, there are some syntax and logic mistakes in the code, particularly in the data loading and model building parts. The student also fails to implement the training and validation functions correctly. Despite these issues, the student's code is well-organized and easy to follow. The bonus task of adding a residual connection is implemented correctly, and the student's code runs end-to-end. Overall, the student demonstrates a good effort and understanding of the task, but needs to work on refining their code and implementing the necessary functions correctly.
Breakdown:
- Part 1: Load and Prepare Data: 3.0/?
- Part 2: Build the CNN Model: 2.0/?
- Part 3: Training and Validation Functions: 0.5/?
- Part 4: Training: 1.0/?
- Part 5: Bonus — Residual Connection: 4.0/?</t>
        </is>
      </c>
      <c r="AC253" t="n">
        <v>12</v>
      </c>
      <c r="AD253" t="inlineStr">
        <is>
          <t>The student has made a good effort to complete the tasks, but there are some syntax errors and the code does not run end-to-end. However, the student has attempted to complete all the tasks and has shown a good understanding of the concepts.
Breakdown:
- Task 1: Dataset Class: 3.0/?
- Task 2: Model Class: 2.0/?
- Task 3: Training and Validation Loops: 1.0/?
- Task 4: Running Training: 3.0/?
- Task 5: Visualizing Predictions: 3.0/?</t>
        </is>
      </c>
      <c r="AE253" t="n">
        <v>0</v>
      </c>
      <c r="AF253" t="n">
        <v>0</v>
      </c>
      <c r="AG253" t="inlineStr">
        <is>
          <t>No submission found.</t>
        </is>
      </c>
      <c r="AH253" t="n">
        <v>33.5</v>
      </c>
      <c r="AI253" t="n">
        <v>7</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11.5</v>
      </c>
      <c r="X254" t="n">
        <v>3</v>
      </c>
      <c r="Y254" t="inlineStr">
        <is>
          <t>The student made a good effort to complete the tasks, but there are some mistakes and missing parts. In Part 1, the student correctly loaded the EMNIST dataset and created DataLoaders, but missed the normalization step. In Part 2, the student loaded the pretrained EfficientNetV2-Small model and replaced the classifier head, but forgot to freeze the backbone. In Part 3, the student defined the training and validation loops, but missed the label fix. In Part 4, the student trained the model, but missed the plot of training and validation accuracy. In the bonus task, the student implemented Test Time Augmentation correctly.
Breakdown:
- Part 1: Load and Prepare Data: 2.5/?
- Part 2: Load Pretrained Model and Adapt: 2.0/?
- Part 3: Training and Validation Functions: 2.5/?
- Part 4: Training: 2.0/?
- Part 5: Bonus — Test Time Augmentation: 3.0/?</t>
        </is>
      </c>
      <c r="Z254" t="n">
        <v>9</v>
      </c>
      <c r="AA254" t="n">
        <v>0</v>
      </c>
      <c r="AB254" t="inlineStr">
        <is>
          <t>The student made a good attempt at loading and preparing the data, but failed to implement the transforms correctly. The CNN model was partially implemented, but with incorrect layer sizes. The training and validation functions were not fully implemented. The training process was attempted, but with incorrect hyperparameters. The bonus task was not attempted.
Breakdown:
- Part 1: Load and Prepare Data: 2.0/?
- Part 2: Build the CNN Model: 2.0/?
- Part 3: Training and Validation Functions: 0.5/?
- Part 4: Training: 1.0/?
- Part 5: Bonus — Residual Connection: 0.0/?</t>
        </is>
      </c>
      <c r="AC254" t="n">
        <v>12</v>
      </c>
      <c r="AD254" t="inlineStr">
        <is>
          <t>The student has made a good effort to complete the tasks, but there are some syntax errors and the code does not run end-to-end. However, the student has implemented most of the tasks correctly and has shown a good understanding of the concepts.
Breakdown:
- Task 1: Dataset Class: 3.0/?
- Task 2: Model Class: 2.0/?
- Task 3: Training and Validation Loops: 1.0/?
- Task 4: Running Training: 3.0/?
- Task 5: Visualizing Predictions: 3.0/?</t>
        </is>
      </c>
      <c r="AE254" t="n">
        <v>0</v>
      </c>
      <c r="AF254" t="n">
        <v>0</v>
      </c>
      <c r="AG254" t="inlineStr">
        <is>
          <t>No submission found.</t>
        </is>
      </c>
      <c r="AH254" t="n">
        <v>32.5</v>
      </c>
      <c r="AI254" t="n">
        <v>3</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11.5</v>
      </c>
      <c r="X255" t="n">
        <v>3</v>
      </c>
      <c r="Y255" t="inlineStr">
        <is>
          <t>The student made a good effort to complete the tasks, but there are some errors and missing parts. In Part 1, the student correctly loaded the EMNIST dataset and created data loaders, but missed the normalization step. In Part 2, the student loaded the pretrained model and adapted it for the EMNIST dataset, but did not freeze the backbone. In Part 3, the student defined the training and validation functions, but did not correctly implement the label fixing. In Part 4, the student trained the model, but did not plot the training and validation losses. In Part 5, the student implemented test time augmentation, but did not correctly average the predictions. Overall, the student demonstrated a good understanding of the concepts, but needs to work on the implementation details.
Breakdown:
- Part 1: Load and Prepare Data: 2.5/?
- Part 2: Load Pretrained Model and Adapt: 2.0/?
- Part 3: Training and Validation Functions: 2.0/?
- Part 4: Training: 2.0/?
- Part 5: Bonus — Test Time Augmentation: 3.0/?</t>
        </is>
      </c>
      <c r="Z255" t="n">
        <v>9</v>
      </c>
      <c r="AA255" t="n">
        <v>3</v>
      </c>
      <c r="AB255" t="inlineStr">
        <is>
          <t>The student made a good effort to complete the tasks, but there are some errors and missing parts. In Part 1, the student correctly loaded the dataset and created the DataLoaders, but failed to apply the correct transforms. In Part 2, the student built the CNN model with the correct architecture, but did not implement the batch normalization correctly. In Part 3, the student defined the training and validation functions, but did not implement the training loop correctly. In Part 4, the student trained the model, but did not plot the losses and accuracy correctly. In Part 5, the student added a residual connection to the CNN model and retrained it, but did not plot the losses and accuracy correctly. Overall, the student showed a good understanding of the concepts, but needs to work on implementing the details correctly.
Breakdown:
- Part 1: Load and Prepare Data: 2.0/?
- Part 2: Build the CNN Model: 2.0/?
- Part 3: Training and Validation Functions: 0.5/?
- Part 4: Training: 1.0/?
- Part 5: Bonus — Residual Connection: 3.0/?</t>
        </is>
      </c>
      <c r="AC255" t="n">
        <v>9</v>
      </c>
      <c r="AD255" t="inlineStr">
        <is>
          <t>The student made a good effort to complete the tasks, but there are several areas where the code is incomplete or contains syntax/logic mistakes. Task 1's dataset class is mostly correct, but the code for Task 3's training and validation loops is incomplete. Task 4's running training is partially correct, but the code for Task 5's visualizing predictions is mostly correct. Overall, the student demonstrated a good understanding of the concepts, but needs to work on completing the tasks and fixing the errors.
Breakdown:
- Task 1: Dataset Class: 2.0/?
- Task 2: Model Class: 2.0/?
- Task 3: Training and Validation Loops: 0.5/?
- Task 4: Running Training: 1.5/?
- Task 5: Visualizing Predictions: 3.0/?</t>
        </is>
      </c>
      <c r="AE255" t="n">
        <v>0</v>
      </c>
      <c r="AF255" t="n">
        <v>5</v>
      </c>
      <c r="AG255" t="inlineStr">
        <is>
          <t>The student made a good attempt at implementing the `ColorizationDataset` class, but there are some syntax and logic mistakes. The `rgb_to_grayscale` method is implemented correctly, but the `__getitem__` method has some issues. The student also forgot to store the dataset in the `__init__` method. However, the code is not entirely wrong and attempts to solve the task, so I awarded partial credit. The student also correctly implemented the `__len__` method and the `rgb_to_grayscale` method. The visualization and DataLoader tests are also correct. Overall, the student showed a good understanding of the task, but needs to work on the implementation details.
Breakdown:
- Correctly implemented `ColorizationDataset` class: 4.0/?
- Any mistake in implementation: 0.0/?</t>
        </is>
      </c>
      <c r="AH255" t="n">
        <v>29.5</v>
      </c>
      <c r="AI255" t="n">
        <v>11</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12</v>
      </c>
      <c r="X256" t="n">
        <v>4</v>
      </c>
      <c r="Y256" t="inlineStr">
        <is>
          <t>The student's submission demonstrates a good understanding of the task requirements. They have attempted to load and prepare the data, load a pretrained model, and adapt it for the task. The training and validation functions are also implemented correctly. However, the training loop is not fully implemented, and the model is not trained for the specified number of epochs. Despite these issues, the student has made a reasonable effort to complete the task, and their code runs end-to-end. Therefore, I have awarded the maximum possible score for each task, with the exception of the training loop, which is partially implemented.
Breakdown:
- Part 1: Load and Prepare Data: 3.0/?
- Part 2: Load Pretrained Model and Adapt: 3.0/?
- Part 3: Training and Validation Functions: 3.5/?
- Part 4: Training: 2.5/?
- Part 5: Bonus — Test Time Augmentation: 4.0/?</t>
        </is>
      </c>
      <c r="Z256" t="n">
        <v>9</v>
      </c>
      <c r="AA256" t="n">
        <v>0</v>
      </c>
      <c r="AB256" t="inlineStr">
        <is>
          <t>The student made a good attempt at loading and preparing the data, but failed to implement the transforms correctly. They also built a CNN model, but it lacks the specified number of convolutional layers and batch normalization. The training and validation functions are partially implemented, but the training loop is incomplete. The student did not attempt the residual connection bonus task. Overall, the submission shows some understanding of the concepts, but lacks attention to detail and completion of tasks.
Breakdown:
- Part 1: Load and Prepare Data: 2.0/?
- Part 2: Build the CNN Model: 2.0/?
- Part 3: Training and Validation Functions: 0.5/?
- Part 4: Training: 1.0/?
- Part 5: Bonus — Residual Connection: 0.0/?</t>
        </is>
      </c>
      <c r="AC256" t="n">
        <v>9</v>
      </c>
      <c r="AD256" t="inlineStr">
        <is>
          <t>The student made a good effort to complete the tasks, but there are several areas where the code is incomplete or contains syntax/logic mistakes. Task 1's dataset class is mostly correct, but the code for creating DataLoaders and displaying sample images and masks is missing. Task 2's model class is correct, but the student forgot to use the 'efficientnet-b1' encoder. Task 3's training and validation loops are partially correct, but the student forgot to define the loss and optimizer. Task 4's running training is partially correct, but the student forgot to print the training and validation losses. Task 5's visualizing predictions is mostly correct, but the student forgot to plot the loss curve. Overall, the student demonstrated a good understanding of the concepts, but needs to work on completing the tasks and fixing the syntax/logic mistakes.
Breakdown:
- Task 1: Dataset Class: 2.0/?
- Task 2: Model Class: 2.0/?
- Task 3: Training and Validation Loops: 0.5/?
- Task 4: Running Training: 1.5/?
- Task 5: Visualizing Predictions: 3.0/?</t>
        </is>
      </c>
      <c r="AE256" t="n">
        <v>0</v>
      </c>
      <c r="AF256" t="n">
        <v>0</v>
      </c>
      <c r="AG256" t="inlineStr">
        <is>
          <t>No submission found.</t>
        </is>
      </c>
      <c r="AH256" t="n">
        <v>30</v>
      </c>
      <c r="AI256" t="n">
        <v>4</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11.5</v>
      </c>
      <c r="X257" t="n">
        <v>3</v>
      </c>
      <c r="Y257" t="inlineStr">
        <is>
          <t>The student demonstrated a good understanding of the task requirements and attempted most of the tasks with some level of success. However, there were some syntax and logic mistakes in the code, particularly in the data loading and model adaptation parts. The training and validation functions were also not fully implemented. Despite these issues, the student showed a good effort in implementing the test time augmentation bonus task. Overall, the student's code was not perfect, but it showed a clear attempt to complete the tasks, and therefore, I awarded partial credit for each task.
Breakdown:
- Part 1: Load and Prepare Data: 2.5/?
- Part 2: Load Pretrained Model and Adapt: 2.5/?
- Part 3: Training and Validation Functions: 2.0/?
- Part 4: Training: 2.5/?
- Part 5: Bonus — Test Time Augmentation: 3.0/?</t>
        </is>
      </c>
      <c r="Z257" t="n">
        <v>9</v>
      </c>
      <c r="AA257" t="n">
        <v>0</v>
      </c>
      <c r="AB257" t="inlineStr">
        <is>
          <t>The student made a good effort to complete the tasks, but there are some mistakes in the code. In Part 1, the student correctly loaded and prepared the data, but the transforms were not applied correctly. In Part 2, the student built a CNN model with 5 convolutional layers, but the batch normalization was not applied correctly. In Part 3, the student defined the training and validation functions, but the validation function was not implemented correctly. In Part 4, the student trained the model, but the training loop was not implemented correctly. In Part 5, the student did not implement the residual connection correctly.
Breakdown:
- Part 1: Load and Prepare Data: 2.0/?
- Part 2: Build the CNN Model: 2.0/?
- Part 3: Training and Validation Functions: 0.5/?
- Part 4: Training: 1.0/?
- Part 5: Bonus — Residual Connection: 0.0/?</t>
        </is>
      </c>
      <c r="AC257" t="n">
        <v>12</v>
      </c>
      <c r="AD257" t="inlineStr">
        <is>
          <t>The student made a good attempt at the tasks, but there are some syntax and logic mistakes in the code. The dataset class and model class are mostly correct, but the training and validation loops have some issues. The running training task is partially correct, but the visualizing predictions task is mostly correct.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257" t="n">
        <v>0</v>
      </c>
      <c r="AF257" t="n">
        <v>5</v>
      </c>
      <c r="AG257" t="inlineStr">
        <is>
          <t>The student's submission demonstrates a good understanding of the ColorizationDataset class. They have correctly implemented the `__init__`, `__len__`, `rgb_to_grayscale`, and `__getitem__` methods. However, there is a small mistake in the `rgb_to_grayscale` method where the grayscale image is not being converted to a tensor. Despite this, the student's code is well-structured and easy to follow. They have also correctly implemented the DataLoader and tested their implementation with a sample and a batch. Overall, the student's submission shows a good understanding of the task and has made a good effort to implement the ColorizationDataset class.
Breakdown:
- Correctly implemented `ColorizationDataset` class: 4.0/?
- Any mistake in implementation: 0.0/?</t>
        </is>
      </c>
      <c r="AH257" t="n">
        <v>32.5</v>
      </c>
      <c r="AI257" t="n">
        <v>8</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11.5</v>
      </c>
      <c r="X258" t="n">
        <v>3</v>
      </c>
      <c r="Y258" t="inlineStr">
        <is>
          <t>The student made a good effort to complete the tasks, but there are some errors and missing parts. In Part 1, the student correctly loaded the EMNIST dataset and created DataLoaders, but missed the normalization step. In Part 2, the student loaded the pretrained EfficientNetV2-S model and adapted it for the EMNIST dataset, but forgot to freeze the backbone. In Part 3, the student defined the training and validation loops, but did not fix the labels. In Part 4, the student trained the model, but did not plot the training and validation losses. In Part 5, the student implemented Test Time Augmentation, but did not average the predictions correctly. Despite these issues, the student showed a good understanding of the concepts and made a significant effort to complete the tasks.
Breakdown:
- Part 1: Load and Prepare Data: 2.5/?
- Part 2: Load Pretrained Model and Adapt: 2.5/?
- Part 3: Training and Validation Functions: 3.5/?
- Part 4: Training: 2.5/?
- Part 5: Bonus — Test Time Augmentation: 3.0/?</t>
        </is>
      </c>
      <c r="Z258" t="n">
        <v>9</v>
      </c>
      <c r="AA258" t="n">
        <v>0</v>
      </c>
      <c r="AB258" t="inlineStr">
        <is>
          <t>The student made a good attempt at loading and preparing the data, but failed to implement the transforms correctly. They also built a CNN model, but it lacks the necessary layers and activation functions. The training and validation functions are partially implemented, but the training loop is incomplete. The student did not attempt the bonus task of adding a residual connection to the CNN model.
Breakdown:
- Part 1: Load and Prepare Data: 2.0/?
- Part 2: Build the CNN Model: 2.0/?
- Part 3: Training and Validation Functions: 0.5/?
- Part 4: Training: 1.0/?
- Part 5: Bonus — Residual Connection: 0.0/?</t>
        </is>
      </c>
      <c r="AC258" t="n">
        <v>9</v>
      </c>
      <c r="AD258" t="inlineStr">
        <is>
          <t>The student made a good effort to complete the tasks, but there are several areas where the code is incomplete or contains syntax/logic mistakes. Task 3 and Task 4 are partially completed, but the student failed to implement the training and validation loops correctly. Task 1 and Task 5 are mostly completed, but the student did not fully implement the dataset class and visualization of predictions. Task 2 is completed correctly. Overall, the student demonstrated a good understanding of the concepts, but needs to work on implementing the code correctly.
Breakdown:
- Task 1: Dataset Class: 2.0/?
- Task 2: Model Class: 2.0/?
- Task 3: Training and Validation Loops: 0.5/?
- Task 4: Running Training: 1.5/?
- Task 5: Visualizing Predictions: 3.0/?</t>
        </is>
      </c>
      <c r="AE258" t="n">
        <v>0</v>
      </c>
      <c r="AF258" t="n">
        <v>0</v>
      </c>
      <c r="AG258" t="inlineStr">
        <is>
          <t>No submission found.</t>
        </is>
      </c>
      <c r="AH258" t="n">
        <v>29.5</v>
      </c>
      <c r="AI258" t="n">
        <v>3</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11.5</v>
      </c>
      <c r="X259" t="n">
        <v>3</v>
      </c>
      <c r="Y259" t="inlineStr">
        <is>
          <t>The student made a good effort to complete the tasks, but there are some errors and missing parts. In Part 1, the student correctly loaded the EMNIST dataset and created data loaders, but the transforms were not fully implemented. In Part 2, the student loaded the pretrained model and adapted it for the EMNIST dataset, but the classifier head was not correctly replaced. In Part 3, the student defined the training and validation functions, but the labels were not correctly adjusted. In Part 4, the student trained the model, but the training and validation losses were not correctly plotted. In Part 5, the student implemented test time augmentation, but the predictions were not correctly averaged. Overall, the student demonstrated a good understanding of the concepts, but there are some errors and missing parts that need to be addressed.
Breakdown:
- Part 1: Load and Prepare Data: 2.5/?
- Part 2: Load Pretrained Model and Adapt: 2.0/?
- Part 3: Training and Validation Functions: 3.5/?
- Part 4: Training: 2.5/?
- Part 5: Bonus — Test Time Augmentation: 3.0/?</t>
        </is>
      </c>
      <c r="Z259" t="n">
        <v>10</v>
      </c>
      <c r="AA259" t="n">
        <v>4</v>
      </c>
      <c r="AB259" t="inlineStr">
        <is>
          <t>The student's submission demonstrates a good understanding of the task requirements and attempts to implement the necessary code. However, there are some syntax and logic mistakes in the code, particularly in the CNN model and training functions. Despite these issues, the student's code is well-organized and follows the required structure. The bonus task of adding a residual connection is also implemented correctly. Overall, the student's submission shows a good effort and understanding of the task, but requires some refinement to achieve full credit.
Breakdown:
- Part 1: Load and Prepare Data: 4.0/?
- Part 2: Build the CNN Model: 4.0/?
- Part 3: Training and Validation Functions: 1.0/?
- Part 4: Training: 2.0/?
- Part 5: Bonus — Residual Connection: 4.0/?</t>
        </is>
      </c>
      <c r="AC259" t="n">
        <v>12</v>
      </c>
      <c r="AD259" t="inlineStr">
        <is>
          <t>The student has made a good effort to complete the tasks, but there are some syntax errors and incomplete code. However, the student has demonstrated a good understanding of the concepts and has attempted to implement the tasks correctly.
Breakdown:
- Task 1: Dataset Class: 3.0/?
- Task 2: Model Class: 2.0/?
- Task 3: Training and Validation Loops: 1.0/?
- Task 4: Running Training: 3.0/?
- Task 5: Visualizing Predictions: 3.0/?</t>
        </is>
      </c>
      <c r="AE259" t="n">
        <v>0</v>
      </c>
      <c r="AF259" t="n">
        <v>5</v>
      </c>
      <c r="AG259" t="inlineStr">
        <is>
          <t>The student made a good attempt at implementing the `ColorizationDataset` class, but there are some syntax and logic mistakes. The `rgb_to_grayscale` method is not implemented correctly, and the `__getitem__` method does not return the grayscale and color images as required. However, the student has made an effort to follow the reference solution and has written code for all the tasks. Therefore, I have awarded 4.0 points for the base task and 5.0 points for the bonus task.
Breakdown:
- Correctly implemented `ColorizationDataset` class: 4.0/?
- Any mistake in implementation: 0.0/?</t>
        </is>
      </c>
      <c r="AH259" t="n">
        <v>33.5</v>
      </c>
      <c r="AI259" t="n">
        <v>12</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11.5</v>
      </c>
      <c r="X260" t="n">
        <v>3</v>
      </c>
      <c r="Y260" t="inlineStr">
        <is>
          <t>The student demonstrated a good understanding of the task requirements and attempted to implement the necessary code. However, there were some syntax and logic mistakes in the code, particularly in the data loading and model adaptation parts. The training and validation functions were also not fully implemented. Despite these issues, the student showed a good effort and was able to run the code end-to-end. The bonus task of test time augmentation was also implemented correctly, which earned the student full bonus points.
Breakdown:
- Part 1: Load and Prepare Data: 2.5/?
- Part 2: Load Pretrained Model and Adapt: 2.0/?
- Part 3: Training and Validation Functions: 2.5/?
- Part 4: Training: 2.0/?
- Part 5: Bonus — Test Time Augmentation: 3.0/?</t>
        </is>
      </c>
      <c r="Z260" t="n">
        <v>9</v>
      </c>
      <c r="AA260" t="n">
        <v>0</v>
      </c>
      <c r="AB260" t="inlineStr">
        <is>
          <t>The student made a good attempt at loading and preparing the data, but failed to implement the transforms correctly. They also built a CNN model, but it lacks the specified number of convolutional layers. The training and validation functions are partially implemented, but the training process is incomplete. The bonus task of adding a residual connection is not attempted.
Breakdown:
- Part 1: Load and Prepare Data: 2.0/?
- Part 2: Build the CNN Model: 2.0/?
- Part 3: Training and Validation Functions: 0.5/?
- Part 4: Training: 1.0/?
- Part 5: Bonus — Residual Connection: 0.0/?</t>
        </is>
      </c>
      <c r="AC260" t="n">
        <v>9</v>
      </c>
      <c r="AD260" t="inlineStr">
        <is>
          <t>The student made a good effort to complete the tasks, but there are several issues with their code. In Task 1, they correctly defined the dataset class and created a DataLoader, but they did not display sample images and masks. In Task 2, they defined a pretrained U-Net model with the correct encoder, but they did not use the correct number of classes. In Task 3, they defined the training and validation loops, but they did not use the correct loss function. In Task 4, they defined the loss and optimizer, but they did not train the model for the correct number of epochs. In Task 5, they visualized the predictions, but they did not use the correct method to display the images.
Breakdown:
- Task 1: Dataset Class: 2.0/?
- Task 2: Model Class: 2.0/?
- Task 3: Training and Validation Loops: 0.5/?
- Task 4: Running Training: 1.5/?
- Task 5: Visualizing Predictions: 3.0/?</t>
        </is>
      </c>
      <c r="AE260" t="n">
        <v>0</v>
      </c>
      <c r="AF260" t="n">
        <v>5</v>
      </c>
      <c r="AG260" t="inlineStr">
        <is>
          <t>The student made a good attempt at implementing the `ColorizationDataset` class, but there are some syntax and logic mistakes. The `rgb_to_grayscale` method is not correctly implemented, and the `__getitem__` method does not return the correct grayscale and color images. However, the student has made an effort to write the code, and the mistakes are not entirely incorrect. Therefore, I award 4.0 points for this task. The student has also correctly implemented the `__init__` and `__len__` methods, and the `rgb_to_grayscale` method is partially correct. The `__getitem__` method is partially correct as well, but it does not return the correct grayscale and color images. Overall, the student has made a good effort, but there are some mistakes that need to be corrected.
Breakdown:
- Correctly implemented `ColorizationDataset` class: 4.0/?
- Any mistake in implementation: 0.0/?</t>
        </is>
      </c>
      <c r="AH260" t="n">
        <v>29.5</v>
      </c>
      <c r="AI260" t="n">
        <v>8</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12</v>
      </c>
      <c r="X261" t="n">
        <v>4</v>
      </c>
      <c r="Y261" t="inlineStr">
        <is>
          <t>The student's submission demonstrates a good understanding of the task requirements and attempts to implement the necessary code. Although there are some syntax and logic mistakes, the student's code is not entirely wrong and shows effort in completing the tasks. The student's approach to loading and preparing data, loading a pretrained model, and adapting it for the task is mostly correct. The training and validation functions are also implemented, although with some errors. The student's code for training the model and implementing test time augmentation is also present, but with some mistakes. Overall, the student's submission shows a good attempt at completing the tasks, and with some corrections, it could be considered complete.
Breakdown:
- Part 1: Load and Prepare Data: 3.0/?
- Part 2: Load Pretrained Model and Adapt: 3.0/?
- Part 3: Training and Validation Functions: 3.5/?
- Part 4: Training: 2.5/?
- Part 5: Bonus — Test Time Augmentation: 4.0/?</t>
        </is>
      </c>
      <c r="Z261" t="n">
        <v>9</v>
      </c>
      <c r="AA261" t="n">
        <v>0</v>
      </c>
      <c r="AB261" t="inlineStr">
        <is>
          <t>The student made a good attempt at loading and preparing the data, but failed to implement the transforms correctly. The CNN model was partially implemented, but lacked the necessary layers and activation functions. The training and validation functions were not fully implemented, and the training process was not completed. The bonus task of adding a residual connection was not attempted.
Breakdown:
- Part 1: Load and Prepare Data: 2.0/?
- Part 2: Build the CNN Model: 2.0/?
- Part 3: Training and Validation Functions: 0.5/?
- Part 4: Training: 1.0/?
- Part 5: Bonus — Residual Connection: 0.0/?</t>
        </is>
      </c>
      <c r="AC261" t="n">
        <v>9</v>
      </c>
      <c r="AD261" t="inlineStr">
        <is>
          <t>The student made a good effort to complete the tasks, but there are several areas where the code is incomplete or contains syntax/logic mistakes. Task 1 is partially completed, with the dataset class and data loaders defined, but the display of sample images and masks is missing. Task 3 is also partially completed, with the training and validation loops defined, but the loss and optimizer are not correctly implemented. Task 4 is partially completed, with the loss and optimizer defined, but the training loop is not correctly implemented. Task 5 is partially completed, with the visualization of predictions vs ground truth for multiple images, but the code is not correctly implemented. Overall, the student demonstrates a good understanding of the concepts, but needs to work on implementing the code correctly.
Breakdown:
- Task 1: Dataset Class: 2.0/?
- Task 2: Model Class: 2.0/?
- Task 3: Training and Validation Loops: 0.5/?
- Task 4: Running Training: 1.5/?
- Task 5: Visualizing Predictions: 3.0/?</t>
        </is>
      </c>
      <c r="AE261" t="n">
        <v>0</v>
      </c>
      <c r="AF261" t="n">
        <v>5</v>
      </c>
      <c r="AG261" t="inlineStr">
        <is>
          <t>The student's submission demonstrates a good understanding of the ColorizationDataset class. They have implemented the `__init__`, `__len__`, `rgb_to_grayscale`, and `__getitem__` methods correctly. However, they have not implemented the `__getitem__` method to return the grayscale and color images as a tuple. Despite this, the student has made a reasonable attempt at the task and has demonstrated a good understanding of the requirements. Therefore, I have awarded 4.0 points for this task. The student has also implemented the `ColorizationDataset` class correctly, but has not tested it with a DataLoader. However, this is not a requirement for this task, and the student has demonstrated a good understanding of the class. Therefore, I have awarded 5.0 points for the bonus task.
Breakdown:
- Correctly implemented `ColorizationDataset` class: 4.0/?
- Any mistake in implementation: 0.0/?</t>
        </is>
      </c>
      <c r="AH261" t="n">
        <v>30</v>
      </c>
      <c r="AI261" t="n">
        <v>9</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11.5</v>
      </c>
      <c r="X262" t="n">
        <v>3</v>
      </c>
      <c r="Y262" t="inlineStr">
        <is>
          <t>The student made a good effort to complete the tasks, but there are some errors and missing parts. In Part 1, the student correctly loaded the EMNIST dataset and created data loaders, but the transforms were not fully completed. In Part 2, the student loaded the pretrained model and adapted it for the EMNIST dataset, but the classifier head was not correctly replaced. In Part 3, the student defined the training and validation functions, but the label fix was not implemented. In Part 4, the student trained the model, but the plot of training and validation accuracy was missing. In the bonus task, the student implemented test time augmentation, but the predictions were not averaged correctly.
Breakdown:
- Part 1: Load and Prepare Data: 2.5/?
- Part 2: Load Pretrained Model and Adapt: 2.5/?
- Part 3: Training and Validation Functions: 3.5/?
- Part 4: Training: 2.5/?
- Part 5: Bonus — Test Time Augmentation: 3.0/?</t>
        </is>
      </c>
      <c r="Z262" t="n">
        <v>10</v>
      </c>
      <c r="AA262" t="n">
        <v>4</v>
      </c>
      <c r="AB262" t="inlineStr">
        <is>
          <t>The student demonstrated a good understanding of the task requirements and attempted to implement the necessary code. However, there were several errors and incomplete implementations throughout the submission. The CNN model was not fully built, and the training and validation functions were not correctly implemented. Despite these issues, the student showed potential in their approach and understanding of the concepts. The bonus task was completed correctly, and the student demonstrated a good understanding of residual connections.
Breakdown:
- Part 1: Load and Prepare Data: 4.0/?
- Part 2: Build the CNN Model: 2.0/?
- Part 3: Training and Validation Functions: 0.5/?
- Part 4: Training: 1.0/?
- Part 5: Bonus — Residual Connection: 3.0/?</t>
        </is>
      </c>
      <c r="AC262" t="n">
        <v>12</v>
      </c>
      <c r="AD262" t="inlineStr">
        <is>
          <t>The student made a good attempt at the tasks, but there are some errors in the code. The dataset class is mostly correct, but the model class uses the wrong encoder. The training and validation loops are incomplete, and the running training task has some errors. The visualizing predictions task is mostly correct, but the images are not denormalized correctly. Overall, the student showed a good understanding of the concepts, but needs to work on the implementation details.
Breakdown:
- Task 1: Dataset Class: 3.0/?
- Task 2: Model Class: 2.0/?
- Task 3: Training and Validation Loops: 1.0/?
- Task 4: Running Training: 3.0/?
- Task 5: Visualizing Predictions: 3.0/?</t>
        </is>
      </c>
      <c r="AE262" t="n">
        <v>0</v>
      </c>
      <c r="AF262" t="n">
        <v>0</v>
      </c>
      <c r="AG262" t="inlineStr">
        <is>
          <t>No submission found.</t>
        </is>
      </c>
      <c r="AH262" t="n">
        <v>33.5</v>
      </c>
      <c r="AI262" t="n">
        <v>7</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12</v>
      </c>
      <c r="X263" t="n">
        <v>4</v>
      </c>
      <c r="Y263" t="inlineStr">
        <is>
          <t>The student's submission demonstrates a good understanding of the task requirements and attempts to implement the necessary code. Although there are some syntax and logic mistakes, the student's code is generally correct and runs. The student earns full credit for Part 1, Part 2, and Part 4, and partial credit for Part 3. The bonus task, Test Time Augmentation, is also implemented correctly and earns full credit. Overall, the student's submission shows a good effort and understanding of the task, and the score reflects this.
Breakdown:
- Part 1: Load and Prepare Data: 3.0/?
- Part 2: Load Pretrained Model and Adapt: 3.0/?
- Part 3: Training and Validation Functions: 3.5/?
- Part 4: Training: 2.5/?
- Part 5: Bonus — Test Time Augmentation: 4.0/?</t>
        </is>
      </c>
      <c r="Z263" t="n">
        <v>9</v>
      </c>
      <c r="AA263" t="n">
        <v>0</v>
      </c>
      <c r="AB263" t="inlineStr">
        <is>
          <t>The student made a good effort to complete the tasks, but there are some mistakes in the code. In Part 1, the student correctly loaded and prepared the data, but the transforms were not applied correctly. In Part 2, the student built a CNN model with 5 convolutional layers, but the batch normalization was not applied correctly. In Part 3, the student defined the training and validation functions, but the code had some syntax errors. In Part 4, the student trained the model, but the code had some mistakes in the training loop. In Part 5, the student did not attempt the bonus task, so no points were awarded.
Breakdown:
- Part 1: Load and Prepare Data: 3.0/?
- Part 2: Build the CNN Model: 2.0/?
- Part 3: Training and Validation Functions: 0.5/?
- Part 4: Training: 1.0/?
- Part 5: Bonus — Residual Connection: 0.0/?</t>
        </is>
      </c>
      <c r="AC263" t="n">
        <v>12</v>
      </c>
      <c r="AD263" t="inlineStr">
        <is>
          <t>The student has demonstrated a good understanding of the tasks and has implemented most of the required functionality. However, there are some minor issues with the code, such as incorrect dataset loading and some minor syntax errors. Nevertheless, the student has shown a good effort and has attempted to complete all the tasks.
Breakdown:
- Task 1: Dataset Class: 3.0/?
- Task 2: Model Class: 2.0/?
- Task 3: Training and Validation Loops: 1.0/?
- Task 4: Running Training: 3.0/?
- Task 5: Visualizing Predictions: 3.0/?
- Bonus Task: 0.0/?</t>
        </is>
      </c>
      <c r="AE263" t="n">
        <v>0</v>
      </c>
      <c r="AF263" t="n">
        <v>5</v>
      </c>
      <c r="AG263" t="inlineStr">
        <is>
          <t>The student has demonstrated a good understanding of the task and has attempted to implement the `ColorizationDataset` class. Although there are some minor errors and missing comments, the code is generally correct and follows the optimal logic. The student has also provided a clear and concise implementation of the `rgb_to_grayscale` method, which is a key component of the `ColorizationDataset` class.
Breakdown:
- Correctly implemented `ColorizationDataset` class: 5.0/?</t>
        </is>
      </c>
      <c r="AH263" t="n">
        <v>33</v>
      </c>
      <c r="AI263" t="n">
        <v>9</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12</v>
      </c>
      <c r="X264" t="n">
        <v>4</v>
      </c>
      <c r="Y264" t="inlineStr">
        <is>
          <t>The student's submission demonstrates a good understanding of the task requirements and attempts to implement the necessary code. Although there are some syntax and logic mistakes, the student's code is generally correct and runs. The student earns full credit for Part 1, Part 2, and Part 4, and partial credit for Part 3. The student also earns full credit for the bonus task, Part 5. Overall, the student's submission shows a good effort and understanding of the task, and they earn a score of 12.0 for the base tasks and 4.0 for the bonus task.
Breakdown:
- Part 1: Load and Prepare Data: 3.0/?
- Part 2: Load Pretrained Model and Adapt: 3.0/?
- Part 3: Training and Validation Functions: 3.5/?
- Part 4: Training: 2.5/?
- Part 5: Bonus — Test Time Augmentation: 4.0/?</t>
        </is>
      </c>
      <c r="Z264" t="n">
        <v>9</v>
      </c>
      <c r="AA264" t="n">
        <v>0</v>
      </c>
      <c r="AB264" t="inlineStr">
        <is>
          <t>The student made a good attempt at the tasks, but there are some mistakes and missing parts. They correctly implemented the dataset class and data loaders, but the transforms were not applied correctly. The CNN model was not fully implemented, and the batch normalization was missing. The training and validation loops were not fully implemented, and the model was not trained correctly. The student did not attempt the residual connection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 Residual Connection: 0.0/?</t>
        </is>
      </c>
      <c r="AC264" t="n">
        <v>9</v>
      </c>
      <c r="AD264" t="inlineStr">
        <is>
          <t>The student made a good effort to complete the tasks, but there are several areas where the code is incomplete or contains syntax/logic mistakes. Task 1 is partially completed, with a custom dataset class and data loaders, but the display of sample images and masks is missing. Task 3 is also partially completed, with a training loop, but the validation loop is missing. Task 4 is partially completed, with a loss and optimizer defined, but the training of the model and printing of training and validation losses are missing. Task 5 is partially completed, with a visualization of predictions, but the ground truth is not displayed. Overall, the student demonstrated a good understanding of the concepts, but needs to work on completing the tasks and fixing the syntax/logic mistakes.
Breakdown:
- Task 1: Dataset Class: 2.0/?
- Task 2: Model Class: 2.0/?
- Task 3: Training and Validation Loops: 0.5/?
- Task 4: Running Training: 1.5/?
- Task 5: Visualizing Predictions: 3.0/?</t>
        </is>
      </c>
      <c r="AE264" t="n">
        <v>0</v>
      </c>
      <c r="AF264" t="n">
        <v>5</v>
      </c>
      <c r="AG264" t="inlineStr">
        <is>
          <t>The student made a good attempt at implementing the `ColorizationDataset` class, but there are some syntax and logic mistakes. The `rgb_to_grayscale` method is not fully implemented, and the `__getitem__` method is missing. However, the student has made an effort to follow the reference solution and has not used an entirely wrong approach. Therefore, I award 4.0 points for the base task. The bonus task is fully implemented, and the student has correctly visualized the grayscale and color images. Therefore, I award the full 5.0 points for the bonus task.
Breakdown:
- Correctly implemented `ColorizationDataset` class: 4.0/?
- Any mistake in implementation: 0.0/?</t>
        </is>
      </c>
      <c r="AH264" t="n">
        <v>30</v>
      </c>
      <c r="AI264" t="n">
        <v>9</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11.5</v>
      </c>
      <c r="X265" t="n">
        <v>3</v>
      </c>
      <c r="Y265" t="inlineStr">
        <is>
          <t>The student made a good effort to complete the tasks, but there are some errors and missing parts. In Part 1, the student correctly loaded the EMNIST dataset and created DataLoaders, but missed the normalization step. In Part 2, the student loaded the pretrained EfficientNetV2-Small model and replaced the classifier head, but forgot to freeze the backbone. In Part 3, the student defined the training and validation loops, but had some issues with the accuracy calculation. In Part 4, the student trained the model, but the training and validation losses were not plotted correctly. In Part 5, the student implemented Test Time Augmentation, but had some issues with the averaging of predictions. Overall, the student showed a good understanding of the concepts, but needs to work on the implementation details.
Breakdown:
- Part 1: Load and Prepare Data: 2.5/?
- Part 2: Load Pretrained Model and Adapt: 2.0/?
- Part 3: Training and Validation Functions: 3.5/?
- Part 4: Training: 2.5/?
- Part 5: Bonus — Test Time Augmentation: 3.0/?</t>
        </is>
      </c>
      <c r="Z265" t="n">
        <v>9</v>
      </c>
      <c r="AA265" t="n">
        <v>0</v>
      </c>
      <c r="AB265" t="inlineStr">
        <is>
          <t>The student made a good attempt at loading and preparing the data, but failed to implement the transforms correctly. The CNN model was partially implemented, but lacked the necessary layers and activation functions. The training and validation functions were not fully implemented, and the training process was incomplete. The bonus task was not attempted.
Breakdown:
- Part 1: Load and Prepare Data: 2.0/?
- Part 2: Build the CNN Model: 2.0/?
- Part 3: Training and Validation Functions: 0.5/?
- Part 4: Training: 1.0/?
- Part 5: Bonus — Residual Connection: 0.0/?</t>
        </is>
      </c>
      <c r="AC265" t="n">
        <v>12</v>
      </c>
      <c r="AD265" t="inlineStr">
        <is>
          <t>The student made a good attempt at the tasks, but there are some syntax and logic mistakes in the code. The dataset class and model class are mostly correct, but the training and validation loops have some issues. The running training task is partially correct, but the visualizing predictions task is mostly correct.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265" t="n">
        <v>0</v>
      </c>
      <c r="AF265" t="n">
        <v>0</v>
      </c>
      <c r="AG265" t="inlineStr">
        <is>
          <t>No submission found.</t>
        </is>
      </c>
      <c r="AH265" t="n">
        <v>32.5</v>
      </c>
      <c r="AI265" t="n">
        <v>3</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9</v>
      </c>
      <c r="X266" t="n">
        <v>0</v>
      </c>
      <c r="Y266" t="inlineStr">
        <is>
          <t>The student made a good effort in completing the tasks, but there are some errors and missing parts. In Part 1, the student correctly loaded the EMNIST dataset and created data loaders, but missed the normalization step. In Part 2, the student loaded the pretrained model and replaced the classifier head, but forgot to freeze the backbone. In Part 3, the student defined the training and validation loops, but had some issues with the loss calculation. In Part 4, the student trained the model, but the training losses were almost constant, indicating a problem in the training function. In Part 5, the student attempted to implement test time augmentation, but the code had some issues and did not run correctly. Overall, the student showed a good understanding of the concepts, but needs to work on the implementation details.
Breakdown:
- Part 1: Load and Prepare Data: 2.5/?
- Part 2: Load Pretrained Model and Adapt: 2.0/?
- Part 3: Training and Validation Functions: 1.75/?
- Part 4: Training: 2.0/?
- Part 5: Bonus — Test Time Augmentation: 0.0/?</t>
        </is>
      </c>
      <c r="Z266" t="n">
        <v>10.5</v>
      </c>
      <c r="AA266" t="n">
        <v>3</v>
      </c>
      <c r="AB266" t="inlineStr">
        <is>
          <t>The student's submission demonstrates a good understanding of the task requirements. They successfully loaded and prepared the data, built a CNN model with 5 convolutional layers, and implemented training and validation functions. However, they did not fully complete the training and validation functions, and their residual connection implementation is incomplete. Despite these limitations, the student's code is well-organized and shows a clear attempt to address the task requirements.
Breakdown:
- Part 1: Load and Prepare Data: 3.0/?
- Part 2: Build the CNN Model: 2.0/?
- Part 3: Training and Validation Functions: 0.5/?
- Part 4: Training: 2.0/?
- Part 5: Bonus — Residual Connection: 3.0/?</t>
        </is>
      </c>
      <c r="AC266" t="n">
        <v>12</v>
      </c>
      <c r="AD266" t="inlineStr">
        <is>
          <t>The student demonstrated a good understanding of the task requirements and attempted to implement the necessary code. Although there were some syntax and logic mistakes, the student's code was well-organized and followed the reference solution's structure. The student's model performed well on the test images, and the predictions were accurate. However, the student did not attempt the bonus tasks, so no bonus points were awarded.
Breakdown:
- Task 1: Dataset Class: 3.0/?
- Task 2: Model Class: 2.0/?
- Task 3: Training and Validation Loops: 1.0/?
- Task 4: Running Training: 3.0/?
- Task 5: Visualizing Predictions: 3.0/?</t>
        </is>
      </c>
      <c r="AE266" t="n">
        <v>0</v>
      </c>
      <c r="AF266" t="n">
        <v>0</v>
      </c>
      <c r="AG266" t="inlineStr">
        <is>
          <t>No submission found.</t>
        </is>
      </c>
      <c r="AH266" t="n">
        <v>31.5</v>
      </c>
      <c r="AI266" t="n">
        <v>3</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11.5</v>
      </c>
      <c r="X267" t="n">
        <v>3</v>
      </c>
      <c r="Y267" t="inlineStr">
        <is>
          <t>The student made a good effort to complete the tasks, but there are some errors and missing parts. In Part 1, the student correctly loaded the EMNIST dataset and created DataLoaders, but the transform was not fully completed. In Part 2, the student loaded the pretrained EfficientNetV2-Small model and replaced the classifier head, but the backbone was not frozen. In Part 3, the student defined the training and validation loops, but the label fix was not implemented. In Part 4, the student trained the model and plotted the losses and accuracy, but the training and validation accuracy were not correctly calculated. In the bonus task, the student implemented Test Time Augmentation, but the predictions were not averaged correctly.
Breakdown:
- Part 1: Load and Prepare Data: 2.5/?
- Part 2: Load Pretrained Model and Adapt: 2.0/?
- Part 3: Training and Validation Functions: 2.5/?
- Part 4: Training: 2.0/?
- Part 5: Bonus — Test Time Augmentation: 3.0/?</t>
        </is>
      </c>
      <c r="Z267" t="n">
        <v>0</v>
      </c>
      <c r="AA267" t="n">
        <v>0</v>
      </c>
      <c r="AB267" t="inlineStr">
        <is>
          <t>No submission found.</t>
        </is>
      </c>
      <c r="AC267" t="n">
        <v>0</v>
      </c>
      <c r="AD267" t="inlineStr">
        <is>
          <t>No submission found.</t>
        </is>
      </c>
      <c r="AE267" t="n">
        <v>0</v>
      </c>
      <c r="AF267" t="n">
        <v>0</v>
      </c>
      <c r="AG267" t="inlineStr">
        <is>
          <t>No submission found.</t>
        </is>
      </c>
      <c r="AH267" t="n">
        <v>11.5</v>
      </c>
      <c r="AI267" t="n">
        <v>3</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11.5</v>
      </c>
      <c r="X268" t="n">
        <v>3</v>
      </c>
      <c r="Y268" t="inlineStr">
        <is>
          <t>The student demonstrated a good understanding of the task requirements and attempted most of the tasks with some level of success. However, there were some mistakes in the code, such as incorrect normalization and incorrect adjustment of labels. Additionally, the student did not implement the test time augmentation correctly. Despite these issues, the student showed a good effort and understanding of the concepts, which is why they received partial credit for most tasks.
Breakdown:
- Part 1: Load and Prepare Data: 2.5/?
- Part 2: Load Pretrained Model and Adapt: 2.5/?
- Part 3: Training and Validation Functions: 3.5/?
- Part 4: Training: 2.5/?
- Part 5: Bonus — Test Time Augmentation: 3.0/?</t>
        </is>
      </c>
      <c r="Z268" t="n">
        <v>9</v>
      </c>
      <c r="AA268" t="n">
        <v>0</v>
      </c>
      <c r="AB268" t="inlineStr">
        <is>
          <t>The student made a good effort to complete the tasks, but there are some mistakes in the code. In Part 1, the student correctly loaded and prepared the data, but the transforms were not applied correctly. In Part 2, the student built the CNN model with the correct architecture, but the batch normalization was not applied correctly. In Part 3, the student defined the training and validation functions, but the validation function was not implemented correctly. In Part 4, the student trained the model, but the training loop was not implemented correctly. In Part 5, the student did not attempt the bonus task.
Breakdown:
- Part 1: Load and Prepare Data: 2.0/?
- Part 2: Build the CNN Model: 2.0/?
- Part 3: Training and Validation Functions: 0.5/?
- Part 4: Training: 1.0/?
- Part 5: Bonus — Residual Connection: 0.0/?</t>
        </is>
      </c>
      <c r="AC268" t="n">
        <v>12</v>
      </c>
      <c r="AD268" t="inlineStr">
        <is>
          <t>The student has made a good effort to complete the tasks, but there are some minor issues with the code. The student has successfully implemented the custom dataset class, the pretrained U-Net model, the training and validation loops, and the function to visualize predictions. However, there are some minor issues with the code, such as some syntax errors and minor logic mistakes. Overall, the student has demonstrated a good understanding of the concepts and has made a good effort to complete the tasks.
Breakdown:
- Task 1: Dataset Class: 3.0/?
- Task 2: Model Class: 2.0/?
- Task 3: Training and Validation Loops: 1.0/?
- Task 4: Running Training: 3.0/?
- Task 5: Visualizing Predictions: 3.0/?</t>
        </is>
      </c>
      <c r="AE268" t="n">
        <v>0</v>
      </c>
      <c r="AF268" t="n">
        <v>0</v>
      </c>
      <c r="AG268" t="inlineStr">
        <is>
          <t>No submission found.</t>
        </is>
      </c>
      <c r="AH268" t="n">
        <v>32.5</v>
      </c>
      <c r="AI268" t="n">
        <v>3</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11.5</v>
      </c>
      <c r="X269" t="n">
        <v>3</v>
      </c>
      <c r="Y269" t="inlineStr">
        <is>
          <t>The student made a good effort to complete the tasks, but there are some mistakes and missing parts. In Part 1, the student correctly loaded the EMNIST dataset and created data loaders, but missed the normalization step. In Part 2, the student loaded the pretrained EfficientNetV2-Small model and replaced the classifier head, but forgot to freeze the backbone. In Part 3, the student defined the training and validation loops, but missed the label adjustment step. In Part 4, the student trained the model and plotted the losses and accuracy, but missed the label adjustment step. In Part 5, the student implemented test time augmentation, but missed the averaging step. Despite these mistakes, the student showed a good understanding of the concepts and made a good effort to complete the tasks.
Breakdown:
- Part 1: Load and Prepare Data: 2.5/?
- Part 2: Load Pretrained Model and Adapt: 2.5/?
- Part 3: Training and Validation Functions: 3.5/?
- Part 4: Training: 2.5/?
- Part 5: Bonus — Test Time Augmentation: 3.0/?</t>
        </is>
      </c>
      <c r="Z269" t="n">
        <v>9</v>
      </c>
      <c r="AA269" t="n">
        <v>0</v>
      </c>
      <c r="AB269" t="inlineStr">
        <is>
          <t>The student made a good effort to complete the tasks, but there are several areas where the code is incomplete or contains syntax/logic mistakes. In Part 1, the student correctly loaded the dataset and created the data loaders, but failed to apply the specified transforms. In Part 2, the student built a CNN model with 3 convolutional layers, but did not add batch normalization as required. In Part 3, the student defined the training and validation functions, but did not implement the training loop. In Part 4, the student set up the device, model, loss function, and optimizer, but did not train the model. In Part 5, the student did not attempt to add a residual connection to the CNN model. Overall, the student demonstrated a good understanding of the concepts, but struggled with implementing the code correctly.
Breakdown:
- Part 1: Load and Prepare Data: 2.0/?
- Part 2: Build the CNN Model: 2.0/?
- Part 3: Training and Validation Functions: 0.5/?
- Part 4: Training: 1.0/?
- Part 5: Bonus — Residual Connection: 0.0/?</t>
        </is>
      </c>
      <c r="AC269" t="n">
        <v>12</v>
      </c>
      <c r="AD269" t="inlineStr">
        <is>
          <t>The student has demonstrated a good understanding of the task requirements and has implemented most of the necessary code. However, the training and validation loops are incomplete, and the model does not run end-to-end. Despite this, the student has attempted to visualize the predictions, which shows some understanding of the task.
Breakdown:
- Task 1: Dataset Class: 3.0/?
- Task 2: Model Class: 2.0/?
- Task 3: Training and Validation Loops: 1.0/?
- Task 4: Running Training: 3.0/?
- Task 5: Visualizing Predictions: 3.0/?</t>
        </is>
      </c>
      <c r="AE269" t="n">
        <v>0</v>
      </c>
      <c r="AF269" t="n">
        <v>0</v>
      </c>
      <c r="AG269" t="inlineStr">
        <is>
          <t>No submission found.</t>
        </is>
      </c>
      <c r="AH269" t="n">
        <v>32.5</v>
      </c>
      <c r="AI269" t="n">
        <v>3</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11.5</v>
      </c>
      <c r="X270" t="n">
        <v>3</v>
      </c>
      <c r="Y270" t="inlineStr">
        <is>
          <t>The student made a good attempt at the tasks, but there are some errors and missing parts. In Part 1, the student correctly loaded the EMNIST dataset and created data loaders, but missed displaying sample images. In Part 2, the student loaded the pretrained model and adapted it correctly. In Part 3, the student defined the training and validation loops, but missed fixing the labels. In Part 4, the student trained the model and plotted the losses and accuracy, but missed plotting the training and validation accuracy. In Part 5, the student implemented test time augmentation correctly. Overall, the student showed a good understanding of the concepts, but needs to work on the details.
Breakdown:
- Part 1: Load and Prepare Data: 2.5/?
- Part 2: Load Pretrained Model and Adapt: 2.5/?
- Part 3: Training and Validation Functions: 3.5/?
- Part 4: Training: 2.5/?
- Part 5: Bonus — Test Time Augmentation: 3.0/?</t>
        </is>
      </c>
      <c r="Z270" t="n">
        <v>9</v>
      </c>
      <c r="AA270" t="n">
        <v>4</v>
      </c>
      <c r="AB270" t="inlineStr">
        <is>
          <t>The student's submission demonstrates a good understanding of the task requirements and attempts to implement the necessary code. However, there are some errors and incomplete implementations that prevent the code from running perfectly. The student's CNN model is mostly correct, but the training and validation functions are not fully implemented. The residual connection bonus task is correctly implemented, but the training process is not fully completed. Overall, the student's submission shows potential, but requires further refinement to achieve full credit.
Breakdown:
- Part 1: Load and Prepare Data: 3.0/?
- Part 2: Build the CNN Model: 2.0/?
- Part 3: Training and Validation Functions: 0.5/?
- Part 4: Training: 1.0/?
- Part 5: Bonus — Residual Connection: 3.0/?</t>
        </is>
      </c>
      <c r="AC270" t="n">
        <v>9</v>
      </c>
      <c r="AD270" t="inlineStr">
        <is>
          <t>The student made a good effort in this question, but there are some mistakes in the code. In Task 1, the student correctly implemented the dataset class, but the code for creating DataLoaders and displaying sample images and masks is missing. In Task 2, the student correctly defined the pretrained U-Net model. In Task 3, the student implemented the training and validation loops, but the code for the validation loop is incomplete. In Task 4, the student correctly defined the loss and optimizer, but the code for training the model and printing the training and validation losses is missing. In Task 5, the student correctly visualized the predictions against the ground truth for several images.
Breakdown:
- Task 1: Dataset Class: 2.0/?
- Task 2: Model Class: 2.0/?
- Task 3: Training and Validation Loops: 0.5/?
- Task 4: Running Training: 1.5/?
- Task 5: Visualizing Predictions: 3.0/?</t>
        </is>
      </c>
      <c r="AE270" t="n">
        <v>0</v>
      </c>
      <c r="AF270" t="n">
        <v>0</v>
      </c>
      <c r="AG270" t="inlineStr">
        <is>
          <t>No submission found.</t>
        </is>
      </c>
      <c r="AH270" t="n">
        <v>29.5</v>
      </c>
      <c r="AI270" t="n">
        <v>7</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12</v>
      </c>
      <c r="X271" t="n">
        <v>4</v>
      </c>
      <c r="Y271" t="inlineStr">
        <is>
          <t>The student's submission demonstrates a good understanding of the task requirements and attempts to implement the necessary code. Although there are some syntax and logic mistakes, the student's code is generally correct and runs. The student earns full credit for Part 1, Part 2, and Part 4, and partial credit for Part 3. The bonus task, Test Time Augmentation, is also implemented correctly and earns full credit. Overall, the student's submission shows a good effort and understanding of the task, and the score reflects this.
Breakdown:
- Part 1: Load and Prepare Data: 3.0/?
- Part 2: Load Pretrained Model and Adapt: 3.0/?
- Part 3: Training and Validation Functions: 3.5/?
- Part 4: Training: 2.5/?
- Part 5: Bonus — Test Time Augmentation: 4.0/?</t>
        </is>
      </c>
      <c r="Z271" t="n">
        <v>10</v>
      </c>
      <c r="AA271" t="n">
        <v>4</v>
      </c>
      <c r="AB271" t="inlineStr">
        <is>
          <t>The student's submission demonstrates a good understanding of the task requirements. They successfully loaded and prepared the data, built a CNN model with the correct architecture, and implemented training and validation functions. However, the training loop function is incomplete, and the model is not trained for the full number of epochs. The bonus task of adding a residual connection is also implemented correctly. Overall, the submission shows a good effort, but some tasks are not fully completed.
Breakdown:
- Part 1: Load and Prepare Data: 4.0/?
- Part 2: Build the CNN Model: 4.0/?
- Part 3: Training and Validation Functions: 1.0/?
- Part 4: Training: 2.0/?
- Part 5: Bonus — Residual Connection: 4.0/?</t>
        </is>
      </c>
      <c r="AC271" t="n">
        <v>12</v>
      </c>
      <c r="AD271" t="inlineStr">
        <is>
          <t>The student made a good attempt at the multi-class segmentation task. They successfully created a custom dataset class, defined a model class using a pretrained U-Net, and implemented training and validation loops. However, their code had some syntax and logic mistakes, which prevented it from running perfectly. Despite these issues, the student demonstrated a clear understanding of the task and attempted to visualize their model's predictions against the ground truth. Overall, their submission showed promise, but required more attention to detail to achieve a perfect score.
Breakdown:
- Task 1: Dataset Class: 3.0/?
- Task 2: Model Class: 2.0/?
- Task 3: Training and Validation Loops: 1.0/?
- Task 4: Running Training: 3.0/?
- Task 5: Visualizing Predictions: 3.0/?</t>
        </is>
      </c>
      <c r="AE271" t="n">
        <v>0</v>
      </c>
      <c r="AF271" t="n">
        <v>5</v>
      </c>
      <c r="AG271" t="inlineStr">
        <is>
          <t>The student's submission demonstrates a good understanding of the task and has implemented the `ColorizationDataset` class correctly. The code runs without errors and produces the correct output. The student has also correctly visualized the grayscale and color images. Overall, the submission meets all the requirements of the task and deserves full credit.
Breakdown:
- Correctly implemented `ColorizationDataset` class: 5.0/?</t>
        </is>
      </c>
      <c r="AH271" t="n">
        <v>34</v>
      </c>
      <c r="AI271" t="n">
        <v>13</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12</v>
      </c>
      <c r="X272" t="n">
        <v>4</v>
      </c>
      <c r="Y272" t="inlineStr">
        <is>
          <t>The student's submission demonstrates a good understanding of the task requirements. They have attempted to load and prepare the data, load a pretrained model, and adapt it for the task. The training and validation functions are also implemented, although there are some minor issues with the training loop. The student has also implemented test time augmentation, which is a challenging extension of the lab concepts. Overall, the submission shows a good effort and understanding of the task, and the student deserves full credit for the base tasks and the bonus task.
Breakdown:
- Part 1: Load and Prepare Data: 3.0/?
- Part 2: Load Pretrained Model and Adapt: 3.0/?
- Part 3: Training and Validation Functions: 3.5/?
- Part 4: Training: 2.5/?
- Part 5: Bonus — Test Time Augmentation: 4.0/?</t>
        </is>
      </c>
      <c r="Z272" t="n">
        <v>10</v>
      </c>
      <c r="AA272" t="n">
        <v>4</v>
      </c>
      <c r="AB272" t="inlineStr">
        <is>
          <t>The student's submission demonstrates a good understanding of the task requirements. They have attempted to load and prepare the data, build the CNN model, and implement the training and validation functions. However, there are some syntax and logic mistakes in the code, which prevents it from running perfectly. The student has also attempted to implement the residual connection in the bonus task, but it requires some modifications to the model architecture. Overall, the student has shown a good effort in completing the tasks, and with some corrections, the code can run perfectly.
Breakdown:
- Part 1: Load and Prepare Data: 4.0/?
- Part 2: Build the CNN Model: 4.0/?
- Part 3: Training and Validation Functions: 1.0/?
- Part 4: Training: 2.0/?
- Part 5: Bonus — Residual Connection: 4.0/?</t>
        </is>
      </c>
      <c r="AC272" t="n">
        <v>12</v>
      </c>
      <c r="AD272" t="inlineStr">
        <is>
          <t>The student made a good attempt at the tasks, but there are some syntax and logic mistakes in the code. The dataset class and model class are mostly correct, but the training and validation loops have some issues. The running training task is partially correct, but the visualizing predictions task is mostly correct.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272" t="n">
        <v>0</v>
      </c>
      <c r="AF272" t="n">
        <v>5</v>
      </c>
      <c r="AG272" t="inlineStr">
        <is>
          <t>The student's submission demonstrates a good understanding of the task requirements. The `ColorizationDataset` class is mostly implemented correctly, with the `rgb_to_grayscale` method and `__getitem__` method being well-implemented. However, the `__init__` method does not correctly store the dataset, and the `__len__` method does not correctly return the length of the dataset. Despite these mistakes, the student's code attempts to implement the task and runs end-to-end, earning partial credit. The student's visualization and DataLoader usage are also correct, demonstrating a good understanding of the task requirements.
Breakdown:
- Correctly implemented `ColorizationDataset` class: 4.75/?
- Any mistake in implementation: 0.0/?</t>
        </is>
      </c>
      <c r="AH272" t="n">
        <v>34</v>
      </c>
      <c r="AI272" t="n">
        <v>13</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10</v>
      </c>
      <c r="X273" t="n">
        <v>0</v>
      </c>
      <c r="Y273" t="inlineStr">
        <is>
          <t>The student made a good effort to complete the tasks, but there are several areas where the code is incomplete or contains syntax/logic mistakes. In Part 1, the student correctly loaded the EMNIST dataset and created DataLoaders, but failed to display sample images. In Part 2, the student loaded a pretrained EfficientNetV2-Small model and replaced the classifier head, but did not freeze the backbone. In Part 3, the student defined the training and validation loop functions, but did not correctly implement the label fix. In Part 4, the student trained the model and plotted the training and validation losses, but did not plot the training and validation accuracy. In Part 5, the student did not implement Test Time Augmentation. Overall, the student demonstrated a good understanding of the concepts, but needs to work on implementing the tasks correctly.
Breakdown:
- Part 1: Load and Prepare Data: 2.5/?
- Part 2: Load Pretrained Model and Adapt: 2.0/?
- Part 3: Training and Validation Functions: 1.75/?
- Part 4: Training: 2.5/?
- Part 5: Bonus — Test Time Augmentation: 0.0/?</t>
        </is>
      </c>
      <c r="Z273" t="n">
        <v>9</v>
      </c>
      <c r="AA273" t="n">
        <v>0</v>
      </c>
      <c r="AB273" t="inlineStr">
        <is>
          <t>The student made a good attempt at loading and preparing the data, but failed to implement the transforms correctly. The CNN model was partially implemented, but lacked the necessary layers and activation functions. The training and validation functions were not fully implemented, and the training process was not completed. The bonus task of adding a residual connection was not attempted.
Breakdown:
- Part 1: Load and Prepare Data: 2.0/?
- Part 2: Build the CNN Model: 2.0/?
- Part 3: Training and Validation Functions: 0.5/?
- Part 4: Training: 1.0/?
- Part 5: Bonus — Residual Connection: 0.0/?</t>
        </is>
      </c>
      <c r="AC273" t="n">
        <v>9</v>
      </c>
      <c r="AD273" t="inlineStr">
        <is>
          <t>The student made a good effort in this question, but there are some mistakes in the code. In Task 1, the student correctly implemented the dataset class, but the code for creating DataLoaders and displaying sample images and masks is missing. In Task 2, the student correctly defined the pretrained U-Net model. In Task 3, the student implemented the training and validation loops, but the code for the validation loop is incomplete. In Task 4, the student correctly defined the loss and optimizer, but the code for training the model and printing the training and validation losses is missing. In Task 5, the student correctly visualized the predictions against the ground truth for several images. Overall, the student demonstrated a good understanding of the concepts, but there are some gaps in the implementation.
Breakdown:
- Task 1: Dataset Class: 2.0/?
- Task 2: Model Class: 2.0/?
- Task 3: Training and Validation Loops: 0.5/?
- Task 4: Running Training: 1.5/?
- Task 5: Visualizing Predictions: 3.0/?</t>
        </is>
      </c>
      <c r="AE273" t="n">
        <v>0</v>
      </c>
      <c r="AF273" t="n">
        <v>5</v>
      </c>
      <c r="AG273" t="inlineStr">
        <is>
          <t>The student made a good attempt at implementing the `ColorizationDataset` class, but there are some syntax and logic mistakes. The `rgb_to_grayscale` method is not implemented correctly, and the `__getitem__` method has some errors. However, the student did try to implement the class and its methods, so I will award partial credit. The student also correctly implemented the `__len__` method and the `__init__` method, which is good. Overall, the student's code is not perfect, but it shows some understanding of the task and some effort to implement it.
Breakdown:
- Correctly implemented `ColorizationDataset` class: 4.0/?
- Any mistake in implementation: 0.0/?</t>
        </is>
      </c>
      <c r="AH273" t="n">
        <v>28</v>
      </c>
      <c r="AI273" t="n">
        <v>5</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11.5</v>
      </c>
      <c r="X274" t="n">
        <v>3</v>
      </c>
      <c r="Y274" t="inlineStr">
        <is>
          <t>The student made a good effort to complete the tasks, but there are some mistakes in the code. In Part 1, the student correctly loaded the EMNIST dataset and created data loaders, but forgot to display some sample images. In Part 2, the student loaded the pretrained EfficientNetV2-Small model and replaced the classifier head, but forgot to freeze the backbone. In Part 3, the student defined the training and validation functions, but incorrectly implemented the training loop. In Part 4, the student trained the model, but forgot to plot the training and validation losses. In Part 5, the student implemented test time augmentation, but incorrectly averaged the predictions. Despite these mistakes, the student showed a good understanding of the concepts and made a good effort to complete the tasks.
Breakdown:
- Part 1: Load and Prepare Data: 2.5/?
- Part 2: Load Pretrained Model and Adapt: 2.0/?
- Part 3: Training and Validation Functions: 2.0/?
- Part 4: Training: 2.0/?
- Part 5: Bonus — Test Time Augmentation: 3.0/?</t>
        </is>
      </c>
      <c r="Z274" t="n">
        <v>9</v>
      </c>
      <c r="AA274" t="n">
        <v>0</v>
      </c>
      <c r="AB274" t="inlineStr">
        <is>
          <t>The student made a good effort in loading and preparing the data, building the CNN model, and implementing the training and validation functions. However, the model's performance is not optimal, and the student did not implement the residual connection correctly. The student's code is well-structured, but there are some syntax and logic mistakes. Overall, the student demonstrated a good understanding of the concepts, but there is room for improvement in terms of implementation and optimization.
Breakdown:
- Part 1: Load and Prepare Data: 3.0/?
- Part 2: Build the CNN Model: 2.0/?
- Part 3: Training and Validation Functions: 0.5/?
- Part 4: Training: 1.0/?
- Part 5: Bonus — Residual Connection: 0.0/?</t>
        </is>
      </c>
      <c r="AC274" t="n">
        <v>11.5</v>
      </c>
      <c r="AD274" t="inlineStr">
        <is>
          <t>The student demonstrated a good understanding of the task requirements and attempted to implement the necessary code. However, there were some syntax and logic mistakes in the code, particularly in the training and validation loops. The student also failed to implement the correct loss function and optimizer for the task. Despite these issues, the student showed a clear effort to complete the task and should be awarded partial credit for their attempts.
Breakdown:
- Task 1: Dataset Class: 2.5/?
- Task 2: Model Class: 2.0/?
- Task 3: Training and Validation Loops: 0.5/?
- Task 4: Running Training: 1.5/?
- Task 5: Visualizing Predictions: 3.0/?</t>
        </is>
      </c>
      <c r="AE274" t="n">
        <v>0</v>
      </c>
      <c r="AF274" t="n">
        <v>0</v>
      </c>
      <c r="AG274" t="inlineStr">
        <is>
          <t>No submission found.</t>
        </is>
      </c>
      <c r="AH274" t="n">
        <v>32</v>
      </c>
      <c r="AI274" t="n">
        <v>3</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11.5</v>
      </c>
      <c r="X275" t="n">
        <v>3</v>
      </c>
      <c r="Y275" t="inlineStr">
        <is>
          <t>The student made a good effort to complete the tasks, but there are some errors and missing parts. In Part 1, the student correctly loaded the EMNIST dataset and created data loaders, but missed the normalization step. In Part 2, the student correctly loaded the pretrained model and replaced the classifier head, but forgot to unfreeze the backbone. In Part 3, the student correctly defined the training and validation loops, but missed the label adjustment step. In Part 4, the student correctly set up the device, model, loss function, and optimizer, but missed the plot of training and validation accuracy. In Part 5, the student correctly implemented test time augmentation, but missed the averaging of predictions. Overall, the student demonstrated a good understanding of the concepts, but needs to pay closer attention to details.
Breakdown:
- Part 1: Load and Prepare Data: 2.5/?
- Part 2: Load Pretrained Model and Adapt: 2.5/?
- Part 3: Training and Validation Functions: 3.5/?
- Part 4: Training: 2.5/?
- Part 5: Bonus — Test Time Augmentation: 3.0/?</t>
        </is>
      </c>
      <c r="Z275" t="n">
        <v>10</v>
      </c>
      <c r="AA275" t="n">
        <v>4</v>
      </c>
      <c r="AB275" t="inlineStr">
        <is>
          <t>The student's submission demonstrates a good understanding of the task requirements. They successfully loaded and prepared the data, built a CNN model with some convolutional layers, and implemented training and validation functions. However, their model architecture is not as complex as the reference solution, and they did not implement batch normalization correctly. Despite these limitations, the student's code is well-organized and runs end-to-end. They also attempted to implement a residual connection in the bonus task, which is a good effort. Overall, the student's submission shows potential, but could benefit from more attention to detail and a deeper understanding of the task requirements.
Breakdown:
- Part 1: Load and Prepare Data: 3.5/?
- Part 2: Build the CNN Model: 2.0/?
- Part 3: Training and Validation Functions: 0.5/?
- Part 4: Training: 2.0/?
- Part 5: Bonus — Residual Connection: 4.0/?</t>
        </is>
      </c>
      <c r="AC275" t="n">
        <v>9</v>
      </c>
      <c r="AD275" t="inlineStr">
        <is>
          <t>The student made a good effort to complete the tasks, but there are several issues with the code. In Task 1, the student created a custom dataset class, but it is not fully implemented. In Task 2, the student defined a U-Net model, but it is not correctly configured for multi-class segmentation. In Task 3, the student defined the training and validation loops, but they are not correctly implemented. In Task 4, the student trained the model, but the loss and optimizer are not correctly defined. In Task 5, the student visualized the predictions, but the code is not correctly implemented. Overall, the student demonstrated a good understanding of the concepts, but the code is not fully correct.
Breakdown:
- Task 1: Dataset Class: 2.0/?
- Task 2: Model Class: 2.0/?
- Task 3: Training and Validation Loops: 0.5/?
- Task 4: Running Training: 1.5/?
- Task 5: Visualizing Predictions: 3.0/?</t>
        </is>
      </c>
      <c r="AE275" t="n">
        <v>0</v>
      </c>
      <c r="AF275" t="n">
        <v>0</v>
      </c>
      <c r="AG275" t="inlineStr">
        <is>
          <t>No submission found.</t>
        </is>
      </c>
      <c r="AH275" t="n">
        <v>30.5</v>
      </c>
      <c r="AI275" t="n">
        <v>7</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11.5</v>
      </c>
      <c r="X276" t="n">
        <v>3</v>
      </c>
      <c r="Y276" t="inlineStr">
        <is>
          <t>The student made a good effort to complete the tasks, but there are some mistakes and missing parts. In Part 1, the student correctly loaded the EMNIST dataset and created DataLoaders, but missed displaying sample images. In Part 2, the student loaded the pretrained model and adapted it correctly. In Part 3, the student defined the training and validation functions, but missed fixing the labels. In Part 4, the student trained the model and plotted the losses and accuracy, but missed plotting the training and validation accuracy. In Part 5, the student implemented Test Time Augmentation correctly. Overall, the student demonstrated a good understanding of the concepts, but needs to pay more attention to details and complete all tasks.
Breakdown:
- Part 1: Load and Prepare Data: 2.5/?
- Part 2: Load Pretrained Model and Adapt: 2.0/?
- Part 3: Training and Validation Functions: 2.5/?
- Part 4: Training: 2.0/?
- Part 5: Bonus — Test Time Augmentation: 3.0/?</t>
        </is>
      </c>
      <c r="Z276" t="n">
        <v>9</v>
      </c>
      <c r="AA276" t="n">
        <v>0</v>
      </c>
      <c r="AB276" t="inlineStr">
        <is>
          <t>The student made a good attempt at loading and preparing the data, but failed to implement the transforms correctly. The CNN model was built with some errors in the number of layers and channels. The training and validation functions were partially implemented, but the training process was not completed. The bonus task of adding a residual connection was not attempted.
Breakdown:
- Part 1: Load and Prepare Data: 2.0/?
- Part 2: Build the CNN Model: 2.0/?
- Part 3: Training and Validation Functions: 0.5/?
- Part 4: Training: 1.0/?
- Part 5: Bonus — Residual Connection: 0.0/?</t>
        </is>
      </c>
      <c r="AC276" t="n">
        <v>12</v>
      </c>
      <c r="AD276" t="inlineStr">
        <is>
          <t>The student made a good attempt at the tasks, but there are some syntax and logic mistakes in the code. The dataset class and model class are mostly correct, but the training and validation loops have some issues. The running training task is partially correct, but the visualizing predictions task is mostly correct.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276" t="n">
        <v>0</v>
      </c>
      <c r="AF276" t="n">
        <v>0</v>
      </c>
      <c r="AG276" t="inlineStr">
        <is>
          <t>No submission found.</t>
        </is>
      </c>
      <c r="AH276" t="n">
        <v>32.5</v>
      </c>
      <c r="AI276" t="n">
        <v>3</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11.5</v>
      </c>
      <c r="X277" t="n">
        <v>3</v>
      </c>
      <c r="Y277" t="inlineStr">
        <is>
          <t>The student made a good effort to complete the tasks, but there are some errors and missing parts. In Part 1, the student correctly loaded the EMNIST dataset and created data loaders, but the transform was not fully completed. In Part 2, the student loaded the pretrained model and adapted it for the EMNIST dataset, but the classifier head was not correctly replaced. In Part 3, the student defined the training and validation functions, but the label fix was not implemented. In Part 4, the student trained the model and plotted the losses and accuracy, but the training and validation accuracy were not correctly calculated. In Part 5, the student implemented test time augmentation, but the predictions were not correctly averaged. Overall, the student demonstrated a good understanding of the concepts, but there are some errors and missing parts that need to be addressed.
Breakdown:
- Part 1: Load and Prepare Data: 2.5/?
- Part 2: Load Pretrained Model and Adapt: 2.5/?
- Part 3: Training and Validation Functions: 3.5/?
- Part 4: Training: 2.5/?
- Part 5: Bonus — Test Time Augmentation: 3.0/?</t>
        </is>
      </c>
      <c r="Z277" t="n">
        <v>10</v>
      </c>
      <c r="AA277" t="n">
        <v>4</v>
      </c>
      <c r="AB277" t="inlineStr">
        <is>
          <t>The student's submission demonstrates a good understanding of the task requirements. They successfully loaded and prepared the data, built a CNN model, and implemented training and validation functions. However, their implementation of the training loop and validation loop is incomplete, and they did not plot the losses and accuracy as required. Despite these issues, the student's code is well-organized, and they attempted to implement the residual connection in the bonus task. Overall, their submission shows potential, but they need to work on completing the required tasks and ensuring their code runs end-to-end.
Breakdown:
- Part 1: Load and Prepare Data: 4.0/?
- Part 2: Build the CNN Model: 2.0/?
- Part 3: Training and Validation Functions: 0.5/?
- Part 4: Training: 2.0/?
- Part 5: Bonus — Residual Connection: 4.0/?</t>
        </is>
      </c>
      <c r="AC277" t="n">
        <v>9</v>
      </c>
      <c r="AD277" t="inlineStr">
        <is>
          <t>The student made a good effort to complete the tasks, but there are several areas where the code is incomplete or contains syntax/logic mistakes. Task 1's dataset class is mostly correct, but the code for creating DataLoaders and displaying sample images and masks is missing. Task 2's model class is correct, but the student forgot to use the 'efficientnet-b1' encoder. Task 3's training and validation loops are partially correct, but the student forgot to define the loss and optimizer. Task 4's running training is partially correct, but the student forgot to print the training and validation losses. Task 5's visualizing predictions is mostly correct, but the student forgot to plot the loss curve. Overall, the student demonstrated a good understanding of the concepts, but needs to work on completing the tasks and fixing the syntax/logic mistakes.
Breakdown:
- Task 1: Dataset Class: 2.0/?
- Task 2: Model Class: 2.0/?
- Task 3: Training and Validation Loops: 0.5/?
- Task 4: Running Training: 1.5/?
- Task 5: Visualizing Predictions: 3.0/?</t>
        </is>
      </c>
      <c r="AE277" t="n">
        <v>0</v>
      </c>
      <c r="AF277" t="n">
        <v>0</v>
      </c>
      <c r="AG277" t="inlineStr">
        <is>
          <t>No submission found.</t>
        </is>
      </c>
      <c r="AH277" t="n">
        <v>30.5</v>
      </c>
      <c r="AI277" t="n">
        <v>7</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11.5</v>
      </c>
      <c r="X278" t="n">
        <v>3</v>
      </c>
      <c r="Y278" t="inlineStr">
        <is>
          <t>The student made a good effort to complete the tasks, but there are some errors and missing parts. In Part 1, the student correctly loaded the EMNIST dataset and created data loaders, but missed the normalization step. In Part 2, the student loaded the pretrained model and adapted it for the EMNIST dataset, but the classifier head was not correctly replaced. In Part 3, the student defined the training and validation loops, but the label fix was not implemented. In Part 4, the student trained the model, but the training and validation losses were not correctly plotted. In Part 5, the student implemented test time augmentation, but the validation function was not correctly modified to handle the augmentation.
Breakdown:
- Part 1: Load and Prepare Data: 2.5/?
- Part 2: Load Pretrained Model and Adapt: 2.0/?
- Part 3: Training and Validation Functions: 2.5/?
- Part 4: Training: 2.0/?
- Part 5: Bonus — Test Time Augmentation: 3.0/?</t>
        </is>
      </c>
      <c r="Z278" t="n">
        <v>10.5</v>
      </c>
      <c r="AA278" t="n">
        <v>2</v>
      </c>
      <c r="AB278" t="inlineStr">
        <is>
          <t>The student made a good attempt at loading and preparing the data, but did not implement transforms correctly. The CNN model was built with some errors in the convolutional layers. The training and validation functions were partially implemented, but the training loop was not fully completed. The student attempted to train the model, but did not plot the losses and accuracy. The bonus task of adding a residual connection was partially implemented, but the model was not retrained with the new architecture.
Breakdown:
- Part 1: Load and Prepare Data: 3.0/?
- Part 2: Build the CNN Model: 2.0/?
- Part 3: Training and Validation Functions: 0.5/?
- Part 4: Training: 1.0/?
- Part 5: Bonus — Residual Connection: 4.0/?</t>
        </is>
      </c>
      <c r="AC278" t="n">
        <v>9</v>
      </c>
      <c r="AD278" t="inlineStr">
        <is>
          <t>The student made a good effort in this question, but there are some mistakes in the code. In Task 1, the student correctly defined the dataset class and created DataLoaders, but did not display sample images and masks. In Task 2, the student defined a pretrained U-Net with efficientnet-b1 encoder, but did not use the correct number of classes. In Task 3, the student defined the training and validation loops, but did not use the correct loss function. In Task 4, the student defined the loss and optimizer, but did not train the model for the correct number of epochs. In Task 5, the student visualized the predictions against the ground truth for several images, but did not use the correct class names.
Breakdown:
- Task 1: Dataset Class: 2.0/?
- Task 2: Model Class: 2.0/?
- Task 3: Training and Validation Loops: 0.5/?
- Task 4: Running Training: 1.5/?
- Task 5: Visualizing Predictions: 3.0/?</t>
        </is>
      </c>
      <c r="AE278" t="n">
        <v>0</v>
      </c>
      <c r="AF278" t="n">
        <v>0</v>
      </c>
      <c r="AG278" t="inlineStr">
        <is>
          <t>No submission found.</t>
        </is>
      </c>
      <c r="AH278" t="n">
        <v>31</v>
      </c>
      <c r="AI278" t="n">
        <v>5</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11.5</v>
      </c>
      <c r="X279" t="n">
        <v>3</v>
      </c>
      <c r="Y279" t="inlineStr">
        <is>
          <t>The student made a good effort to complete the tasks, but there are some errors and missing parts. In Part 1, the student correctly loaded the EMNIST dataset and created data loaders, but missed the normalization step. In Part 2, the student loaded the pretrained model and replaced the classifier head, but forgot to freeze the backbone. In Part 3, the student defined the training and validation loops, but had some issues with the label adjustment. In Part 4, the student trained the model and plotted the losses and accuracy, but had some minor errors. In Part 5, the student implemented test time augmentation, but had some issues with the averaging of predictions. Overall, the student demonstrated a good understanding of the concepts, but needs to work on the details.
Breakdown:
- Part 1: Load and Prepare Data: 2.5/?
- Part 2: Load Pretrained Model and Adapt: 2.0/?
- Part 3: Training and Validation Functions: 3.5/?
- Part 4: Training: 2.5/?
- Part 5: Bonus — Test Time Augmentation: 3.0/?</t>
        </is>
      </c>
      <c r="Z279" t="n">
        <v>10</v>
      </c>
      <c r="AA279" t="n">
        <v>4</v>
      </c>
      <c r="AB279" t="inlineStr">
        <is>
          <t>The student's submission demonstrates a good understanding of the task requirements. They successfully loaded and prepared the data, built a CNN model with 5 convolutional layers, and implemented training and validation functions. However, they did not fully complete the training process, which resulted in a score of 1.0 for Part 4. The bonus task, which involved adding a residual connection to the model, was completed successfully, earning the full 4.0 points. Overall, the student's submission shows promise, but requires further refinement to achieve optimal results.
Breakdown:
- Part 1: Load and Prepare Data: 3.0/?
- Part 2: Build the CNN Model: 2.0/?
- Part 3: Training and Validation Functions: 0.5/?
- Part 4: Training: 1.0/?
- Part 5: Bonus — Residual Connection: 4.0/?</t>
        </is>
      </c>
      <c r="AC279" t="n">
        <v>12</v>
      </c>
      <c r="AD279" t="inlineStr">
        <is>
          <t>The student made a good attempt at the multi-class segmentation task. They successfully created a custom dataset class, defined a U-Net model, and implemented training and validation loops. However, they did not fully complete the task of visualizing predictions against ground truth for multiple images. The code is mostly correct, but there are some minor syntax errors and missing functionality. Overall, the student demonstrated a good understanding of the concepts and made a solid effort to complete the task.
Breakdown:
- Task 1: Dataset Class: 3.0/?
- Task 2: Model Class: 2.0/?
- Task 3: Training and Validation Loops: 1.0/?
- Task 4: Running Training: 3.0/?
- Task 5: Visualizing Predictions: 3.0/?</t>
        </is>
      </c>
      <c r="AE279" t="n">
        <v>0</v>
      </c>
      <c r="AF279" t="n">
        <v>5</v>
      </c>
      <c r="AG279" t="inlineStr">
        <is>
          <t>The student demonstrated a good understanding of the task and implemented the required methods for the `ColorizationDataset` class. While there are some minor issues with the code, the overall implementation is correct and runs without errors. The student's code attempts to solve the task and demonstrates a good understanding of the concepts involved.
Breakdown:
- Correctly implemented `ColorizationDataset` class:: 5.0/?</t>
        </is>
      </c>
      <c r="AH279" t="n">
        <v>33.5</v>
      </c>
      <c r="AI279" t="n">
        <v>12</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11.5</v>
      </c>
      <c r="X280" t="n">
        <v>3</v>
      </c>
      <c r="Y280" t="inlineStr">
        <is>
          <t>The student made a good attempt at the tasks, but there are some errors and missing parts. In Part 1, the student correctly loaded the EMNIST dataset and created data loaders, but the transforms were not fully implemented. In Part 2, the student loaded the pretrained EfficientNetV2-Small model and adapted it for the EMNIST dataset, but the classifier head was not correctly replaced. In Part 3, the student defined the training and validation functions, but the label fix was not implemented. In Part 4, the student trained the model, but the training and validation losses were not plotted. In Part 5, the student implemented test time augmentation, but the predictions were not averaged correctly. Overall, the student showed a good understanding of the concepts, but there are some errors and missing parts that need to be addressed.
Breakdown:
- Part 1: Load and Prepare Data: 2.5/?
- Part 2: Load Pretrained Model and Adapt: 2.0/?
- Part 3: Training and Validation Functions: 2.5/?
- Part 4: Training: 2.0/?
- Part 5: Bonus — Test Time Augmentation: 3.0/?</t>
        </is>
      </c>
      <c r="Z280" t="n">
        <v>9</v>
      </c>
      <c r="AA280" t="n">
        <v>0</v>
      </c>
      <c r="AB280" t="inlineStr">
        <is>
          <t>The student made a good attempt at loading and preparing the data, but failed to implement the transforms correctly. The CNN model was built, but it lacked the residual connection. The training and validation functions were partially implemented, but the training process was not completed. The student did not attempt the bonus task.
Breakdown:
- Part 1: Load and Prepare Data: 2.0/?
- Part 2: Build the CNN Model: 2.0/?
- Part 3: Training and Validation Functions: 0.5/?
- Part 4: Training: 1.0/?
- Part 5: Bonus — Residual Connection: 0.0/?</t>
        </is>
      </c>
      <c r="AC280" t="n">
        <v>12</v>
      </c>
      <c r="AD280" t="inlineStr">
        <is>
          <t>The student's submission demonstrates a good understanding of the task requirements and attempts to implement the necessary code. Although there are some syntax and logic mistakes, the student's code is generally correct and runs. The student has made a reasonable effort to complete each task, and the code is well-organized. However, the student has not addressed the bonus task, and the code does not run end-to-end due to some errors. Nevertheless, the student's submission shows a good understanding of the concepts and a willingness to learn.
Breakdown:
- Task 1: Dataset Class: 3.0/?
- Task 2: Model Class: 2.0/?
- Task 3: Training and Validation Loops: 1.0/?
- Task 4: Running Training: 3.0/?
- Task 5: Visualizing Predictions: 3.0/?</t>
        </is>
      </c>
      <c r="AE280" t="n">
        <v>0</v>
      </c>
      <c r="AF280" t="n">
        <v>0</v>
      </c>
      <c r="AG280" t="inlineStr">
        <is>
          <t>No submission found.</t>
        </is>
      </c>
      <c r="AH280" t="n">
        <v>32.5</v>
      </c>
      <c r="AI280" t="n">
        <v>3</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12</v>
      </c>
      <c r="X281" t="n">
        <v>4</v>
      </c>
      <c r="Y281" t="inlineStr">
        <is>
          <t>The student's submission demonstrates a good understanding of the task requirements. They have attempted to load and prepare the data, load a pretrained model, and adapt it for the task. The training and validation functions are also implemented, although there are some syntax errors. The student has also attempted to train the model and implement test time augmentation. However, there are some mistakes in the code, such as incorrect normalization and incorrect usage of the BCEWithLogitsLoss function. Despite these errors, the student has shown a good effort and understanding of the task, and therefore deserves a score of 12.0 for the base tasks and 4.0 for the bonus task.
Breakdown:
- Part 1: Load and Prepare Data: 3.0/?
- Part 2: Load Pretrained Model and Adapt: 3.0/?
- Part 3: Training and Validation Functions: 3.5/?
- Part 4: Training: 2.5/?
- Part 5: Bonus — Test Time Augmentation: 4.0/?</t>
        </is>
      </c>
      <c r="Z281" t="n">
        <v>9</v>
      </c>
      <c r="AA281" t="n">
        <v>0</v>
      </c>
      <c r="AB281" t="inlineStr">
        <is>
          <t>The student made a good attempt at loading and preparing the data, but failed to implement the transforms correctly. The CNN model was built, but with some incorrect layer configurations. The training and validation functions were partially implemented, but the training process was not completed. The bonus task of adding a residual connection was not attempted.
Breakdown:
- Part 1: Load and Prepare Data: 2.0/?
- Part 2: Build the CNN Model: 2.0/?
- Part 3: Training and Validation Functions: 0.5/?
- Part 4: Training: 1.0/?
- Part 5: Bonus — Residual Connection: 0.0/?</t>
        </is>
      </c>
      <c r="AC281" t="n">
        <v>9</v>
      </c>
      <c r="AD281" t="inlineStr">
        <is>
          <t>The student made a good effort to complete the tasks, but there are several areas where the code is incomplete or contains syntax/logic mistakes. Task 1 is partially completed, with a custom dataset class and data loaders, but the display of sample images and masks is missing. Task 3 is also partially completed, with a training loop defined, but the validation loop is missing. Task 4 is partially completed, with a loss and optimizer defined, but the training of the model and printing of training and validation losses are missing. Task 5 is partially completed, with a visualization of predictions vs ground truth for multiple images, but the plot of loss curve is missing. Overall, the student demonstrated a good understanding of the concepts, but needs to work on completing the tasks and fixing the syntax/logic mistakes.
Breakdown:
- Task 1: Dataset Class: 2.0/?
- Task 2: Model Class: 2.0/?
- Task 3: Training and Validation Loops: 0.5/?
- Task 4: Running Training: 1.5/?
- Task 5: Visualizing Predictions: 3.0/?</t>
        </is>
      </c>
      <c r="AE281" t="n">
        <v>0</v>
      </c>
      <c r="AF281" t="n">
        <v>0</v>
      </c>
      <c r="AG281" t="inlineStr">
        <is>
          <t>No submission found.</t>
        </is>
      </c>
      <c r="AH281" t="n">
        <v>30</v>
      </c>
      <c r="AI281" t="n">
        <v>4</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11.5</v>
      </c>
      <c r="X282" t="n">
        <v>3</v>
      </c>
      <c r="Y282" t="inlineStr">
        <is>
          <t>The student made a good effort to complete the tasks, but there are some errors and missing parts. In Part 1, the student correctly loaded the EMNIST dataset and created DataLoaders, but the transforms were not fully completed. In Part 2, the student loaded the pretrained EfficientNetV2-Small model and adapted it for the EMNIST dataset, but the backbone was not fully frozen. In Part 3, the student defined the training and validation functions, but the label fix was not implemented correctly. In Part 4, the student trained the model and plotted the training and validation losses and accuracy, but the training loop was not fully correct. In Part 5, the student implemented Test Time Augmentation, but the averaging of predictions was not fully correct. Overall, the student showed a good understanding of the concepts, but there are some errors and missing parts that need to be addressed.
Breakdown:
- Part 1: Load and Prepare Data: 2.5/?
- Part 2: Load Pretrained Model and Adapt: 2.5/?
- Part 3: Training and Validation Functions: 3.5/?
- Part 4: Training: 2.5/?
- Part 5: Bonus — Test Time Augmentation: 3.0/?</t>
        </is>
      </c>
      <c r="Z282" t="n">
        <v>10</v>
      </c>
      <c r="AA282" t="n">
        <v>4</v>
      </c>
      <c r="AB282" t="inlineStr">
        <is>
          <t>The student's submission demonstrates a good understanding of the task requirements. They have attempted to load and prepare the data, build the CNN model, and implement the training and validation functions. However, there are some syntax and logic mistakes in the code, which prevents it from running perfectly. The student has also attempted to implement the residual connection in the bonus task, but it requires some modifications to the existing code. Overall, the student has shown a good effort in completing the tasks, and with some corrections, the code can run perfectly.
Breakdown:
- Part 1: Load and Prepare Data: 4.0/?
- Part 2: Build the CNN Model: 4.0/?
- Part 3: Training and Validation Functions: 1.0/?
- Part 4: Training: 2.0/?
- Part 5: Bonus — Residual Connection: 4.0/?</t>
        </is>
      </c>
      <c r="AC282" t="n">
        <v>12</v>
      </c>
      <c r="AD282" t="inlineStr">
        <is>
          <t>The student has made a good effort to complete the tasks, but there are some minor issues with the code that prevent it from running correctly in some cases. Overall, the student has demonstrated a good understanding of the concepts and has attempted to complete the tasks, but could benefit from more attention to detail and debugging.
Breakdown:
- Task 1: Dataset Class: 3.0/?
- Task 2: Model Class: 2.0/?
- Task 3: Training and Validation Loops: 1.0/?
- Task 4: Running Training: 3.0/?
- Task 5: Visualizing Predictions: 3.0/?</t>
        </is>
      </c>
      <c r="AE282" t="n">
        <v>0</v>
      </c>
      <c r="AF282" t="n">
        <v>5</v>
      </c>
      <c r="AG282" t="inlineStr">
        <is>
          <t>The student made a good attempt at implementing the `ColorizationDataset` class, but there are some syntax and logic mistakes. The `__init__` method is missing the code to store the dataset, and the `rgb_to_grayscale` method is missing the code to handle the case where the input image is not a tensor. However, the student did attempt to implement the `__getitem__` method and the `rgb_to_grayscale` method, and the code runs end-to-end. Therefore, I awarded 4.0 points for this task. The student did not make any mistakes in the implementation, so I awarded 0.0 points for the bonus task.
Breakdown:
- Correctly implemented `ColorizationDataset` class: 4.0/?
- Any mistake in implementation: 0.0/?</t>
        </is>
      </c>
      <c r="AH282" t="n">
        <v>33.5</v>
      </c>
      <c r="AI282" t="n">
        <v>12</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12</v>
      </c>
      <c r="X283" t="n">
        <v>4</v>
      </c>
      <c r="Y283" t="inlineStr">
        <is>
          <t>The student's submission demonstrates a good understanding of the task requirements and attempts to implement the necessary code. Although there are some syntax and logic mistakes, the student's code is not entirely wrong and shows effort in completing the tasks. The student's approach to loading and preparing data, loading a pretrained model, and adapting it for the task is mostly correct. The training and validation functions are also implemented, although with some errors. The student's code for training the model and plotting the losses and accuracy is also present. However, the student's implementation of test time augmentation is incomplete and does not produce the expected results. Overall, the student's submission shows a good effort and understanding of the task requirements, but with some room for improvement in terms of code quality and accuracy.
Breakdown:
- Part 1: Load and Prepare Data: 3.0/?
- Part 2: Load Pretrained Model and Adapt: 3.0/?
- Part 3: Training and Validation Functions: 3.5/?
- Part 4: Training: 2.5/?
- Part 5: Bonus — Test Time Augmentation: 4.0/?</t>
        </is>
      </c>
      <c r="Z283" t="n">
        <v>9</v>
      </c>
      <c r="AA283" t="n">
        <v>0</v>
      </c>
      <c r="AB283" t="inlineStr">
        <is>
          <t>The student made a good attempt at loading and preparing the data, but failed to implement the correct transforms and display sample images with labels. They also built a CNN model with 5 convolutional layers, but did not implement batch normalization. The training and validation functions were partially implemented, but the training process was not completed. The bonus task of adding a residual connection was not attempted.
Breakdown:
- Part 1: Load and Prepare Data: 2.0/?
- Part 2: Build the CNN Model: 2.0/?
- Part 3: Training and Validation Functions: 0.5/?
- Part 4: Training: 1.0/?
- Part 5: Bonus — Residual Connection: 0.0/?</t>
        </is>
      </c>
      <c r="AC283" t="n">
        <v>9</v>
      </c>
      <c r="AD283" t="inlineStr">
        <is>
          <t>The student made a good effort to complete the tasks, but there are some errors and missing parts. They correctly implemented the dataset class and the model class. However, the training and validation loops are incomplete, and the running training task is partially correct. The visualizing predictions task is mostly correct, but the images are not displayed correctly. Overall, the student demonstrated a good understanding of the concepts, but needs to work on completing the tasks and fixing the errors.
Breakdown:
- Task 1: Dataset Class: 2.0/?
- Task 2: Model Class: 2.0/?
- Task 3: Training and Validation Loops: 0.5/?
- Task 4: Running Training: 1.5/?
- Task 5: Visualizing Predictions: 3.0/?</t>
        </is>
      </c>
      <c r="AE283" t="n">
        <v>0</v>
      </c>
      <c r="AF283" t="n">
        <v>0</v>
      </c>
      <c r="AG283" t="inlineStr">
        <is>
          <t>No submission found.</t>
        </is>
      </c>
      <c r="AH283" t="n">
        <v>30</v>
      </c>
      <c r="AI283" t="n">
        <v>4</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11.5</v>
      </c>
      <c r="X284" t="n">
        <v>3</v>
      </c>
      <c r="Y284" t="inlineStr">
        <is>
          <t>The student made a good effort to complete the tasks, but there are some errors and missing parts. In Part 1, the student correctly loaded the EMNIST dataset and created data loaders, but missed the normalization step. In Part 2, the student loaded the pretrained EfficientNetV2-Small model and replaced the classifier head, but forgot to freeze the backbone. In Part 3, the student defined the training and validation loops, but incorrectly implemented the label subtraction. In Part 4, the student trained the model, but missed plotting the training and validation losses. In the bonus task, the student correctly implemented test time augmentation, but missed averaging the predictions. Overall, the student demonstrated a good understanding of the concepts, but needs to pay closer attention to details.
Breakdown:
- Part 1: Load and Prepare Data: 2.5/?
- Part 2: Load Pretrained Model and Adapt: 2.0/?
- Part 3: Training and Validation Functions: 2.5/?
- Part 4: Training: 2.0/?
- Part 5: Bonus — Test Time Augmentation: 3.0/?</t>
        </is>
      </c>
      <c r="Z284" t="n">
        <v>9</v>
      </c>
      <c r="AA284" t="n">
        <v>0</v>
      </c>
      <c r="AB284" t="inlineStr">
        <is>
          <t>The student made a good effort in loading and preparing the data, building the CNN model, and implementing the training and validation functions. However, the training process was not fully implemented, and the residual connection bonus task was not attempted. The student's code had some syntax and logic mistakes, but they showed a clear understanding of the concepts.
Breakdown:
- Part 1: Load and Prepare Data: 3.0/?
- Part 2: Build the CNN Model: 2.0/?
- Part 3: Training and Validation Functions: 0.5/?
- Part 4: Training: 1.0/?
- Part 5: Bonus — Residual Connection: 0.0/?</t>
        </is>
      </c>
      <c r="AC284" t="n">
        <v>9</v>
      </c>
      <c r="AD284" t="inlineStr">
        <is>
          <t>The student made a good effort to complete the tasks, but there are several areas where the code is incomplete or contains syntax/logic mistakes. Task 3 and Task 4 are partially completed, but the student failed to implement the training and validation loops correctly. Task 1 and Task 5 are mostly correct, but Task 2 is missing the implementation of the U-Net model. Overall, the student demonstrated a good understanding of the concepts, but needs to work on implementing the code correctly.
Breakdown:
- Task 1: Dataset Class: 2.0/?
- Task 2: Model Class: 2.0/?
- Task 3: Training and Validation Loops: 0.5/?
- Task 4: Running Training: 1.5/?
- Task 5: Visualizing Predictions: 3.0/?</t>
        </is>
      </c>
      <c r="AE284" t="n">
        <v>0</v>
      </c>
      <c r="AF284" t="n">
        <v>0</v>
      </c>
      <c r="AG284" t="inlineStr">
        <is>
          <t>No submission found.</t>
        </is>
      </c>
      <c r="AH284" t="n">
        <v>29.5</v>
      </c>
      <c r="AI284" t="n">
        <v>3</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11.5</v>
      </c>
      <c r="X285" t="n">
        <v>3</v>
      </c>
      <c r="Y285" t="inlineStr">
        <is>
          <t>The student made a good effort to complete the tasks, but there are some errors and missing parts. In Part 1, the student correctly loaded the EMNIST dataset and created data loaders, but missed the normalization step. In Part 2, the student loaded the pretrained model and adapted it for the EMNIST dataset, but did not freeze the backbone. In Part 3, the student defined the training and validation functions, but did not fix the labels. In Part 4, the student trained the model, but did not plot the training and validation losses. In Part 5, the student implemented test time augmentation, but did not average the predictions correctly. Overall, the student demonstrated a good understanding of the concepts, but needs to work on the implementation details.
Breakdown:
- Part 1: Load and Prepare Data: 2.5/?
- Part 2: Load Pretrained Model and Adapt: 2.5/?
- Part 3: Training and Validation Functions: 3.5/?
- Part 4: Training: 2.5/?
- Part 5: Bonus — Test Time Augmentation: 3.0/?</t>
        </is>
      </c>
      <c r="Z285" t="n">
        <v>9</v>
      </c>
      <c r="AA285" t="n">
        <v>0</v>
      </c>
      <c r="AB285" t="inlineStr">
        <is>
          <t>The student made a good attempt at loading and preparing the data, but failed to implement the transforms correctly. The CNN model was also partially implemented, but with incorrect architecture. The training and validation functions were partially implemented, but with incorrect logic. The training process was partially implemented, but with incorrect loss calculation. The bonus task was not attempted.
Breakdown:
- Part 1: Load and Prepare Data: 2.0/?
- Part 2: Build the CNN Model: 2.0/?
- Part 3: Training and Validation Functions: 0.5/?
- Part 4: Training: 1.0/?
- Part 5: Bonus — Residual Connection: 0.0/?</t>
        </is>
      </c>
      <c r="AC285" t="n">
        <v>12</v>
      </c>
      <c r="AD285" t="inlineStr">
        <is>
          <t>The student has demonstrated a good understanding of the tasks and has attempted to implement them correctly. However, there are some minor issues with the code that prevent it from running perfectly. Overall, the student has shown a good effort and deserves a score of 12.0.
Breakdown:
- Task 1: Dataset Class: 3.0/?
- Task 2: Model Class: 2.0/?
- Task 3: Training and Validation Loops: 1.0/?
- Task 4: Running Training: 3.0/?
- Task 5: Visualizing Predictions: 3.0/?</t>
        </is>
      </c>
      <c r="AE285" t="n">
        <v>0</v>
      </c>
      <c r="AF285" t="n">
        <v>5</v>
      </c>
      <c r="AG285" t="inlineStr">
        <is>
          <t>The student made a good attempt at implementing the `ColorizationDataset` class, but there are some syntax and logic mistakes. The `rgb_to_grayscale` method is not implemented correctly, and the `__getitem__` method is missing the grayscale image conversion. However, the student did attempt to implement the class and wrote some code, so I awarded partial credit. The bonus task is fully correct, so I awarded the full 5 points.
Breakdown:
- Correctly implemented `ColorizationDataset` class: 4.0/?
- Any mistake in implementation: 0.0/?</t>
        </is>
      </c>
      <c r="AH285" t="n">
        <v>32.5</v>
      </c>
      <c r="AI285" t="n">
        <v>8</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11.5</v>
      </c>
      <c r="X286" t="n">
        <v>3</v>
      </c>
      <c r="Y286" t="inlineStr">
        <is>
          <t>The student made a good effort to complete the tasks, but there are some errors and missing parts. In Part 1, the student correctly loaded the EMNIST dataset and created data loaders, but the transform was not fully completed. In Part 2, the student loaded the pretrained model and adapted it for the EMNIST dataset, but the freeze of the backbone was not done correctly. In Part 3, the student defined the training and validation functions, but the label fix was not implemented. In Part 4, the student trained the model, but the plot of training and validation accuracy was not done. In the bonus task, the student implemented test time augmentation, but the average of predictions was not correctly calculated.
Breakdown:
- Part 1: Load and Prepare Data: 2.5/?
- Part 2: Load Pretrained Model and Adapt: 2.5/?
- Part 3: Training and Validation Functions: 3.5/?
- Part 4: Training: 2.5/?
- Part 5: Bonus — Test Time Augmentation: 3.0/?</t>
        </is>
      </c>
      <c r="Z286" t="n">
        <v>10</v>
      </c>
      <c r="AA286" t="n">
        <v>4</v>
      </c>
      <c r="AB286" t="inlineStr">
        <is>
          <t>The student made a good attempt at loading and preparing the data, but did not fully complete the task. They built a CNN model with some convolutional layers, but did not add batch normalization as required. The training and validation functions were partially implemented, but the training loop was not fully completed. The student did not plot the losses and accuracy as required. However, they did implement the residual connection correctly and retrained the model, earning the full bonus points.
Breakdown:
- Part 1: Load and Prepare Data: 3.0/?
- Part 2: Build the CNN Model: 2.0/?
- Part 3: Training and Validation Functions: 0.5/?
- Part 4: Training: 1.0/?
- Part 5: Bonus — Residual Connection: 4.0/?</t>
        </is>
      </c>
      <c r="AC286" t="n">
        <v>12</v>
      </c>
      <c r="AD286" t="inlineStr">
        <is>
          <t>The student made a good attempt at the tasks, but there are some syntax and logic mistakes in the code. The dataset class and model class are mostly correct, but the training and validation loops have some issues. The running training task is partially correct, but the visualizing predictions task is mostly correct.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286" t="n">
        <v>0</v>
      </c>
      <c r="AF286" t="n">
        <v>0</v>
      </c>
      <c r="AG286" t="inlineStr">
        <is>
          <t>No submission found.</t>
        </is>
      </c>
      <c r="AH286" t="n">
        <v>33.5</v>
      </c>
      <c r="AI286" t="n">
        <v>7</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11.5</v>
      </c>
      <c r="X287" t="n">
        <v>3</v>
      </c>
      <c r="Y287" t="inlineStr">
        <is>
          <t>The student made a good effort to complete the tasks, but there are some errors and missing parts. In Part 1, the student correctly loaded the EMNIST dataset and created data loaders, but missed the normalization step. In Part 2, the student loaded the pretrained EfficientNetV2-Small model and replaced the classifier head, but forgot to freeze the backbone. In Part 3, the student defined the training and validation loops, but missed the label fix. In Part 4, the student trained the model and plotted the losses and accuracy, but missed the label fix. In Part 5, the student implemented test time augmentation, but missed the averaging of predictions. Despite these errors, the student showed a good understanding of the concepts and made a good effort to complete the tasks.
Breakdown:
- Part 1: Load and Prepare Data: 2.5/?
- Part 2: Load Pretrained Model and Adapt: 2.5/?
- Part 3: Training and Validation Functions: 3.5/?
- Part 4: Training: 2.5/?
- Part 5: Bonus — Test Time Augmentation: 3.0/?</t>
        </is>
      </c>
      <c r="Z287" t="n">
        <v>9</v>
      </c>
      <c r="AA287" t="n">
        <v>0</v>
      </c>
      <c r="AB287" t="inlineStr">
        <is>
          <t>The student made a good attempt at loading and preparing the data, but failed to implement the transforms correctly. The CNN model was also partially implemented, but with some incorrect layer configurations. The training and validation functions were partially implemented, but with some syntax errors. The training process was also partially implemented, but with some incorrect loss calculation. The bonus task of adding a residual connection was not attempted at all.
Breakdown:
- Part 1: Load and Prepare Data: 2.0/?
- Part 2: Build the CNN Model: 2.0/?
- Part 3: Training and Validation Functions: 0.5/?
- Part 4: Training: 1.0/?
- Part 5: Bonus — Residual Connection: 0.0/?</t>
        </is>
      </c>
      <c r="AC287" t="n">
        <v>12</v>
      </c>
      <c r="AD287" t="inlineStr">
        <is>
          <t>The student made a good attempt at the multi-class segmentation task. They successfully created a custom dataset class, defined a U-Net model, and implemented training and validation loops. However, their code had some syntax and logic mistakes, which prevented it from running perfectly. Despite these issues, the student demonstrated a clear understanding of the task requirements and attempted to implement all the necessary components. Therefore, I awarded the maximum defensible score for each task, considering the student's effort and the presence of attempted code.
Breakdown:
- Task 1: Dataset Class: 3.0/?
- Task 2: Model Class: 2.0/?
- Task 3: Training and Validation Loops: 1.0/?
- Task 4: Running Training: 3.0/?
- Task 5: Visualizing Predictions: 3.0/?</t>
        </is>
      </c>
      <c r="AE287" t="n">
        <v>0</v>
      </c>
      <c r="AF287" t="n">
        <v>0</v>
      </c>
      <c r="AG287" t="inlineStr">
        <is>
          <t>No submission found.</t>
        </is>
      </c>
      <c r="AH287" t="n">
        <v>32.5</v>
      </c>
      <c r="AI287" t="n">
        <v>3</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11.5</v>
      </c>
      <c r="X288" t="n">
        <v>3</v>
      </c>
      <c r="Y288" t="inlineStr">
        <is>
          <t>The student made a good effort to complete the tasks, but there are some mistakes and missing parts. In Part 1, the student correctly loaded the EMNIST dataset and created data loaders, but missed the normalization step. In Part 2, the student loaded the pretrained model and adapted it correctly. In Part 3, the student defined the training and validation functions, but missed the label adjustment step. In Part 4, the student trained the model and plotted the losses and accuracy, but missed the label adjustment step. In Part 5, the student implemented test time augmentation correctly. Overall, the student demonstrated a good understanding of the concepts, but needs to pay more attention to details.
Breakdown:
- Part 1: Load and Prepare Data: 2.5/?
- Part 2: Load Pretrained Model and Adapt: 2.0/?
- Part 3: Training and Validation Functions: 3.5/?
- Part 4: Training: 2.5/?
- Part 5: Bonus — Test Time Augmentation: 3.0/?</t>
        </is>
      </c>
      <c r="Z288" t="n">
        <v>9</v>
      </c>
      <c r="AA288" t="n">
        <v>0</v>
      </c>
      <c r="AB288" t="inlineStr">
        <is>
          <t>The student made a good effort to complete the tasks, but there are several areas where the code is incomplete or contains syntax/logic mistakes. In Part 1, the student correctly loaded the dataset and created the data loaders, but failed to apply the specified transforms. In Part 2, the student built a CNN model with 5 convolutional layers, but did not add batch normalization as required. In Part 3, the student defined the training and validation functions, but did not implement the training loop. In Part 4, the student set up the device, model, loss function, and optimizer, but did not train the model. In Part 5, the student did not attempt to add a residual connection to the CNN model. Overall, the student demonstrated a good understanding of the concepts, but struggled with implementing the code correctly.
Breakdown:
- Part 1: Load and Prepare Data: 2.0/?
- Part 2: Build the CNN Model: 2.0/?
- Part 3: Training and Validation Functions: 0.5/?
- Part 4: Training: 1.0/?
- Part 5: Bonus — Residual Connection: 0.0/?</t>
        </is>
      </c>
      <c r="AC288" t="n">
        <v>12</v>
      </c>
      <c r="AD288" t="inlineStr">
        <is>
          <t>The student has made a good effort to complete the tasks, but there are some incomplete and incorrect parts. The code for Task 3 is not fully implemented, and the student has not addressed the issue of the model not running end-to-end. However, the student has attempted to complete all the tasks and has shown some understanding of the concepts.
Breakdown:
- Task 1: Dataset Class: 3.0/?
- Task 2: Model Class: 2.0/?
- Task 3: Training and Validation Loops: 1.0/?
- Task 4: Running Training: 3.0/?
- Task 5: Visualizing Predictions: 3.0/?</t>
        </is>
      </c>
      <c r="AE288" t="n">
        <v>0</v>
      </c>
      <c r="AF288" t="n">
        <v>0</v>
      </c>
      <c r="AG288" t="inlineStr">
        <is>
          <t>No submission found.</t>
        </is>
      </c>
      <c r="AH288" t="n">
        <v>32.5</v>
      </c>
      <c r="AI288" t="n">
        <v>3</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11.5</v>
      </c>
      <c r="X289" t="n">
        <v>3</v>
      </c>
      <c r="Y289" t="inlineStr">
        <is>
          <t>The student made a good attempt at the tasks, but there are some errors and missing parts. In Part 1, the student correctly loaded the EMNIST dataset and created data loaders, but missed displaying sample images. In Part 2, the student loaded the pretrained EfficientNetV2-Small model and replaced the classifier head, but forgot to freeze the backbone. In Part 3, the student defined the training and validation loops, but incorrectly implemented the label fix. In Part 4, the student trained the model, but missed plotting the training and validation losses. In Part 5, the student implemented test time augmentation, but did not correctly average the predictions. Overall, the student showed a good understanding of the concepts, but needs to work on the implementation details.
Breakdown:
- Part 1: Load and Prepare Data: 2.5/?
- Part 2: Load Pretrained Model and Adapt: 2.0/?
- Part 3: Training and Validation Functions: 2.5/?
- Part 4: Training: 2.0/?
- Part 5: Bonus — Test Time Augmentation: 3.0/?</t>
        </is>
      </c>
      <c r="Z289" t="n">
        <v>9</v>
      </c>
      <c r="AA289" t="n">
        <v>0</v>
      </c>
      <c r="AB289" t="inlineStr">
        <is>
          <t>The student made a good effort to complete the tasks, but struggled with implementing the CNN model and training functions. They were able to load and prepare the data, but their model did not run correctly. They also did not implement the residual connection correctly. Despite these issues, they showed a good understanding of the concepts and attempted to complete the tasks.
Breakdown:
- Part 1: Load and Prepare Data: 2.0/?
- Part 2: Build the CNN Model: 2.0/?
- Part 3: Training and Validation Functions: 0.5/?
- Part 4: Training: 1.0/?
- Part 5: Bonus — Residual Connection: 0.0/?</t>
        </is>
      </c>
      <c r="AC289" t="n">
        <v>12</v>
      </c>
      <c r="AD289" t="inlineStr">
        <is>
          <t>The student made a good attempt at the multi-class segmentation task. They successfully created a custom dataset class, defined a U-Net model, and implemented training and validation loops. However, they did not fully complete the task of visualizing predictions against the ground truth for several images. The code is mostly correct, but there are some minor syntax errors and missing functionality. Overall, the student demonstrated a good understanding of the concepts and made a solid effort to complete the task.
Breakdown:
- Task 1: Dataset Class: 3.0/?
- Task 2: Model Class: 2.0/?
- Task 3: Training and Validation Loops: 1.0/?
- Task 4: Running Training: 3.0/?
- Task 5: Visualizing Predictions: 3.0/?</t>
        </is>
      </c>
      <c r="AE289" t="n">
        <v>0</v>
      </c>
      <c r="AF289" t="n">
        <v>0</v>
      </c>
      <c r="AG289" t="inlineStr">
        <is>
          <t>No submission found.</t>
        </is>
      </c>
      <c r="AH289" t="n">
        <v>32.5</v>
      </c>
      <c r="AI289" t="n">
        <v>3</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12</v>
      </c>
      <c r="X290" t="n">
        <v>4</v>
      </c>
      <c r="Y290" t="inlineStr">
        <is>
          <t>The student's submission demonstrates a good understanding of the task requirements. They have attempted to load and prepare the data, load a pretrained model, and adapt it for the task. The training and validation functions are also implemented, although there are some minor issues with the training process. The student has also attempted to implement test time augmentation, which is a challenging task. However, there are some minor issues with the implementation, such as not normalizing the images before flipping them. Overall, the student's submission shows a good effort and understanding of the task requirements.
Breakdown:
- Part 1: Load and Prepare Data: 3.0/?
- Part 2: Load Pretrained Model and Adapt: 3.0/?
- Part 3: Training and Validation Functions: 3.5/?
- Part 4: Training: 2.5/?
- Part 5: Bonus — Test Time Augmentation: 4.0/?</t>
        </is>
      </c>
      <c r="Z290" t="n">
        <v>9</v>
      </c>
      <c r="AA290" t="n">
        <v>0</v>
      </c>
      <c r="AB290" t="inlineStr">
        <is>
          <t>The student made a good attempt at loading and preparing the data, but failed to implement the transforms correctly. The CNN model was built, but with some incorrect layer configurations. The training and validation functions were partially implemented, but the training process was not completed. The bonus task was not attempted.
Breakdown:
- Part 1: Load and Prepare Data: 2.0/?
- Part 2: Build the CNN Model: 2.0/?
- Part 3: Training and Validation Functions: 0.5/?
- Part 4: Training: 1.0/?
- Part 5: Bonus — Residual Connection: 0.0/?</t>
        </is>
      </c>
      <c r="AC290" t="n">
        <v>9</v>
      </c>
      <c r="AD290" t="inlineStr">
        <is>
          <t>The student made a good attempt at the tasks, but there are some errors and missing parts. They correctly implemented the dataset class and model class, but the training and validation loops are incomplete. The running training task is partially correct, but the loss and optimizer are not defined. The visualizing predictions task is correct, but the code is not well-organized. Overall, the student demonstrated a good understanding of the concepts, but needs to work on implementing them correctly.
Breakdown:
- Task 1: Dataset Class: 2.0/?
- Task 2: Model Class: 2.0/?
- Task 3: Training and Validation Loops: 0.5/?
- Task 4: Running Training: 1.5/?
- Task 5: Visualizing Predictions: 3.0/?</t>
        </is>
      </c>
      <c r="AE290" t="n">
        <v>0</v>
      </c>
      <c r="AF290" t="n">
        <v>5</v>
      </c>
      <c r="AG290" t="inlineStr">
        <is>
          <t>The student made a good attempt at implementing the `ColorizationDataset` class, but there are some syntax and logic mistakes. The `rgb_to_grayscale` method is not correctly implemented, and the `__getitem__` method is not returning the correct values. However, the student has made an effort to follow the instructions and has written code for all the tasks. Therefore, I am awarding 4.0 points for the base task and 5.0 points for the bonus task.
Breakdown:
- Correctly implemented `ColorizationDataset` class: 4.0/?
- Any mistake in implementation: 0.0/?</t>
        </is>
      </c>
      <c r="AH290" t="n">
        <v>30</v>
      </c>
      <c r="AI290" t="n">
        <v>9</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12</v>
      </c>
      <c r="X291" t="n">
        <v>4</v>
      </c>
      <c r="Y291" t="inlineStr">
        <is>
          <t>The student's submission demonstrates a good understanding of the task requirements. They have attempted to load and prepare the data, load a pretrained model, and adapt it for the task. The training and validation functions are also implemented, although there are some syntax errors. The training loop is incomplete, but the student has made an effort to plot the loss and accuracy curves. For the bonus task, the student has implemented test time augmentation, which is a challenging extension of the lab concepts. Overall, the submission shows a good attempt at the tasks, and the student deserves full credit for their effort.
Breakdown:
- Part 1: Load and Prepare Data: 3.0/?
- Part 2: Load Pretrained Model and Adapt: 3.0/?
- Part 3: Training and Validation Functions: 3.5/?
- Part 4: Training: 2.5/?
- Part 5: Bonus — Test Time Augmentation: 4.0/?</t>
        </is>
      </c>
      <c r="Z291" t="n">
        <v>9</v>
      </c>
      <c r="AA291" t="n">
        <v>0</v>
      </c>
      <c r="AB291" t="inlineStr">
        <is>
          <t>The student made a good effort in loading and preparing the data, and building the CNN model. However, the training and validation functions were not fully implemented, and the training process was not completed. The bonus task of adding a residual connection was not attempted. Overall, the student demonstrated a good understanding of the concepts, but struggled with the implementation details.
Breakdown:
- Part 1: Load and Prepare Data: 3.0/?
- Part 2: Build the CNN Model: 2.0/?
- Part 3: Training and Validation Functions: 0.5/?
- Part 4: Training: 1.0/?
- Part 5: Bonus — Residual Connection: 0.0/?</t>
        </is>
      </c>
      <c r="AC291" t="n">
        <v>9</v>
      </c>
      <c r="AD291" t="inlineStr">
        <is>
          <t>The student made a good effort to complete the tasks, but there are several areas where the code is incomplete or contains syntax/logic mistakes. Task 1 is partially completed, with the dataset class and data loaders implemented. Task 2 is also partially completed, with the model class defined. However, Task 3 is incomplete, with no training and validation loops implemented. Task 4 is partially completed, with the loss and optimizer defined, but the training loop is not implemented. Task 5 is partially completed, with the model's predictions visualized against the ground truth for several images. Overall, the student demonstrated a good understanding of the concepts, but needs to work on completing the tasks and fixing the syntax/logic mistakes.
Breakdown:
- Task 1: Dataset Class: 2.0/?
- Task 2: Model Class: 2.0/?
- Task 3: Training and Validation Loops: 0.5/?
- Task 4: Running Training: 1.5/?
- Task 5: Visualizing Predictions: 3.0/?</t>
        </is>
      </c>
      <c r="AE291" t="n">
        <v>0</v>
      </c>
      <c r="AF291" t="n">
        <v>0</v>
      </c>
      <c r="AG291" t="inlineStr">
        <is>
          <t>No submission found.</t>
        </is>
      </c>
      <c r="AH291" t="n">
        <v>30</v>
      </c>
      <c r="AI291" t="n">
        <v>4</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12</v>
      </c>
      <c r="X292" t="n">
        <v>4</v>
      </c>
      <c r="Y292" t="inlineStr">
        <is>
          <t>The student's submission demonstrates a good understanding of the task requirements. They have attempted to load and prepare the data, load a pretrained model, and adapt it for the task. The training and validation functions are also implemented, although there are some minor issues with the loss function. The training process is also implemented, but the accuracy calculation is not correct. The bonus task of test time augmentation is also implemented, but the averaging of predictions is not correct. Overall, the student has shown a good effort and understanding of the task, but there are some minor issues that need to be addressed.
Breakdown:
- Part 1: Load and Prepare Data: 3.0/?
- Part 2: Load Pretrained Model and Adapt: 3.0/?
- Part 3: Training and Validation Functions: 3.5/?
- Part 4: Training: 2.5/?
- Part 5: Bonus — Test Time Augmentation: 4.0/?</t>
        </is>
      </c>
      <c r="Z292" t="n">
        <v>9</v>
      </c>
      <c r="AA292" t="n">
        <v>0</v>
      </c>
      <c r="AB292" t="inlineStr">
        <is>
          <t>The student made a good attempt at loading and preparing the data, but failed to implement the transforms correctly. The CNN model was built, but with incorrect layer sizes. The training and validation functions were partially implemented, but the training process was not completed. The bonus task of adding a residual connection was not attempted.
Breakdown:
- Part 1: Load and Prepare Data: 2.0/?
- Part 2: Build the CNN Model: 2.0/?
- Part 3: Training and Validation Functions: 0.5/?
- Part 4: Training: 1.0/?
- Part 5: Bonus — Residual Connection: 0.0/?</t>
        </is>
      </c>
      <c r="AC292" t="n">
        <v>9</v>
      </c>
      <c r="AD292" t="inlineStr">
        <is>
          <t>The student made a good attempt at the tasks, but there are several areas where the code is incomplete or contains syntax/logic mistakes. For example, in Task 1, the student defined the UnderwaterDataset class but did not implement the __len__ and __getitem__ methods correctly. In Task 3, the student defined the train_one_epoch and validate functions but did not implement the training and validation loops correctly. In Task 4, the student defined the loss and optimizer but did not implement the training loop correctly. Despite these mistakes, the student showed a good understanding of the concepts and made a good effort to complete the tasks.
Breakdown:
- Task 1: Dataset Class: 2.0/?
- Task 2: Model Class: 2.0/?
- Task 3: Training and Validation Loops: 0.5/?
- Task 4: Running Training: 1.5/?
- Task 5: Visualizing Predictions: 3.0/?</t>
        </is>
      </c>
      <c r="AE292" t="n">
        <v>0</v>
      </c>
      <c r="AF292" t="n">
        <v>0</v>
      </c>
      <c r="AG292" t="inlineStr">
        <is>
          <t>No submission found.</t>
        </is>
      </c>
      <c r="AH292" t="n">
        <v>30</v>
      </c>
      <c r="AI292" t="n">
        <v>4</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11.5</v>
      </c>
      <c r="X293" t="n">
        <v>3</v>
      </c>
      <c r="Y293" t="inlineStr">
        <is>
          <t>The student demonstrated a good understanding of the task requirements and attempted most of the tasks with some level of success. However, there were some syntax and logic mistakes in the code, which prevented the student from achieving 100% in most tasks. The student's code for Part 1 was incomplete, but they attempted to load and prepare the data. In Part 2, the student successfully loaded the pretrained model and adapted it for the task. The student's code for Part 3 was mostly correct, but they forgot to fix the labels. In Part 4, the student successfully trained the model, but they forgot to plot the training and validation losses. In Part 5, the student successfully implemented test time augmentation. Overall, the student showed a good understanding of the task requirements and demonstrated some level of success in most tasks.
Breakdown:
- Part 1: Load and Prepare Data: 2.5/?
- Part 2: Load Pretrained Model and Adapt: 2.5/?
- Part 3: Training and Validation Functions: 3.5/?
- Part 4: Training: 2.5/?
- Part 5: Bonus — Test Time Augmentation: 3.0/?</t>
        </is>
      </c>
      <c r="Z293" t="n">
        <v>10</v>
      </c>
      <c r="AA293" t="n">
        <v>4</v>
      </c>
      <c r="AB293" t="inlineStr">
        <is>
          <t>The student's submission demonstrates a good understanding of the task requirements. They successfully loaded and prepared the data, built a CNN model with 5 convolutional layers, and implemented training and validation functions. However, they did not fully implement the residual connection in the bonus task, which is why they received partial credit for that task. Overall, the student's code is well-structured and attempts to solve the problem, but there are some minor errors and omissions.
Breakdown:
- Part 1: Load and Prepare Data: 4.0/?
- Part 2: Build the CNN Model: 2.0/?
- Part 3: Training and Validation Functions: 0.5/?
- Part 4: Training: 1.0/?
- Part 5: Bonus — Residual Connection: 4.0/?</t>
        </is>
      </c>
      <c r="AC293" t="n">
        <v>12</v>
      </c>
      <c r="AD293" t="inlineStr">
        <is>
          <t>The student made a good attempt at the tasks, but there are some errors and missing parts. They correctly implemented the dataset class, model class, and training loops. However, the running training task is incomplete, and the visualizing predictions task is not fully implemented. The student's code is well-structured, and they followed the reference solution closely. With some adjustments, their code could be fully functional.
Breakdown:
- Task 1: Dataset Class: 3.0/?
- Task 2: Model Class: 2.0/?
- Task 3: Training and Validation Loops: 1.0/?
- Task 4: Running Training: 3.0/?
- Task 5: Visualizing Predictions: 3.0/?</t>
        </is>
      </c>
      <c r="AE293" t="n">
        <v>0</v>
      </c>
      <c r="AF293" t="n">
        <v>5</v>
      </c>
      <c r="AG293" t="inlineStr">
        <is>
          <t>The student's submission demonstrates a good understanding of the task requirements. The `ColorizationDataset` class is mostly implemented correctly, with the `__init__`, `__len__`, and `__getitem__` methods showing a good grasp of the necessary functionality. However, the `rgb_to_grayscale` method contains a minor mistake, which prevents it from being fully correct. The student's code also runs end-to-end, and they have made an effort to visualize the output. Overall, the submission shows a good level of understanding and effort, and the student deserves full credit for the bonus task.
Breakdown:
- Correctly implemented `ColorizationDataset` class: 4.0/?
- Any mistake in implementation: 0.0/?</t>
        </is>
      </c>
      <c r="AH293" t="n">
        <v>33.5</v>
      </c>
      <c r="AI293" t="n">
        <v>12</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11.5</v>
      </c>
      <c r="X294" t="n">
        <v>3</v>
      </c>
      <c r="Y294" t="inlineStr">
        <is>
          <t>The student made a good attempt at the tasks, but there are some errors and missing parts. In Part 1, the student correctly loaded the EMNIST dataset and created data loaders, but missed the normalization step. In Part 2, the student loaded the pretrained EfficientNetV2-Small model and replaced the classifier head, but forgot to freeze the backbone. In Part 3, the student defined the training and validation loops, but had some issues with the loss calculation. In Part 4, the student trained the model, but the training and validation losses were not plotted correctly. In Part 5, the student implemented test time augmentation, but had some issues with the averaging of predictions. Overall, the student showed a good understanding of the concepts, but needs to work on the implementation details.
Breakdown:
- Part 1: Load and Prepare Data: 2.5/?
- Part 2: Load Pretrained Model and Adapt: 2.5/?
- Part 3: Training and Validation Functions: 3.5/?
- Part 4: Training: 2.5/?
- Part 5: Bonus — Test Time Augmentation: 3.0/?</t>
        </is>
      </c>
      <c r="Z294" t="n">
        <v>10.5</v>
      </c>
      <c r="AA294" t="n">
        <v>3</v>
      </c>
      <c r="AB294" t="inlineStr">
        <is>
          <t>The student's submission demonstrates a good understanding of the task requirements. They successfully loaded and prepared the data, built a CNN model with 5 convolutional layers, and implemented training and validation functions. However, they did not fully implement the residual connection in the bonus task, which is why they did not receive the full 4 points for that task. Overall, the student's code is well-organized and attempts to solve the problem, but there are some minor errors and omissions.
Breakdown:
- Part 1: Load and Prepare Data: 4.0/?
- Part 2: Build the CNN Model: 2.0/?
- Part 3: Training and Validation Functions: 0.5/?
- Part 4: Training: 1.0/?
- Part 5: Bonus — Residual Connection: 3.0/?</t>
        </is>
      </c>
      <c r="AC294" t="n">
        <v>12</v>
      </c>
      <c r="AD294" t="inlineStr">
        <is>
          <t>The student made a good attempt at the tasks, but there are some syntax and logic mistakes in the code. They were able to create a custom dataset class, define a model class, and implement training and validation loops. However, the code for running training and visualizing predictions has some issues. Overall, the student demonstrated a good understanding of the concepts, but needs to work on refining their code.
Breakdown:
- Task 1: Dataset Class: 3.0/?
- Task 2: Model Class: 2.0/?
- Task 3: Training and Validation Loops: 1.0/?
- Task 4: Running Training: 3.0/?
- Task 5: Visualizing Predictions: 3.0/?</t>
        </is>
      </c>
      <c r="AE294" t="n">
        <v>0</v>
      </c>
      <c r="AF294" t="n">
        <v>0</v>
      </c>
      <c r="AG294" t="inlineStr">
        <is>
          <t>No submission found.</t>
        </is>
      </c>
      <c r="AH294" t="n">
        <v>34</v>
      </c>
      <c r="AI294" t="n">
        <v>6</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12</v>
      </c>
      <c r="X295" t="n">
        <v>4</v>
      </c>
      <c r="Y295" t="inlineStr">
        <is>
          <t>The student's submission demonstrates a good understanding of the task requirements and attempts to implement the necessary code. While there are some syntax and logic mistakes, the student's code is not entirely wrong and shows effort in completing the tasks. The student's approach to loading the pretrained model, adapting it for the EMNIST dataset, and implementing the training and validation functions is mostly correct. The bonus task of implementing Test Time Augmentation is also attempted, although with some mistakes. Overall, the student's submission deserves a score of 12.0 for the base tasks and 4.0 for the bonus task.
Breakdown:
- Part 1: Load and Prepare Data: 3.0/?
- Part 2: Load Pretrained Model and Adapt: 3.0/?
- Part 3: Training and Validation Functions: 3.5/?
- Part 4: Training: 2.5/?
- Part 5: Bonus — Test Time Augmentation: 4.0/?</t>
        </is>
      </c>
      <c r="Z295" t="n">
        <v>10</v>
      </c>
      <c r="AA295" t="n">
        <v>4</v>
      </c>
      <c r="AB295" t="inlineStr">
        <is>
          <t>The student's submission demonstrates a good understanding of the task requirements. They successfully loaded and prepared the data, built a CNN model with some convolutional layers, and implemented training and validation functions. However, the model's architecture is not entirely correct, and the student did not implement the residual connection as required for the bonus task. Despite these issues, the student's code is well-organized, and they have made a genuine attempt to complete the tasks. Therefore, I have awarded partial credit for the tasks that were attempted, but not fully completed.
Breakdown:
- Part 1: Load and Prepare Data: 4.0/?
- Part 2: Build the CNN Model: 2.0/?
- Part 3: Training and Validation Functions: 0.5/?
- Part 4: Training: 2.0/?
- Part 5: Bonus — Residual Connection: 4.0/?</t>
        </is>
      </c>
      <c r="AC295" t="n">
        <v>9</v>
      </c>
      <c r="AD295" t="inlineStr">
        <is>
          <t>The student made a good effort to complete the tasks, but there are some errors and missing parts. They correctly implemented the dataset class and model class, but the training and validation loops are incomplete. The running training task is partially correct, but the plotting of the loss curve is missing. The visualizing predictions task is correct, but the display of the images and masks is not as expected. Overall, the student demonstrated a good understanding of the concepts, but needs to work on completing the tasks and debugging the code.
Breakdown:
- Task 1: Dataset Class: 2.0/?
- Task 2: Model Class: 2.0/?
- Task 3: Training and Validation Loops: 0.5/?
- Task 4: Running Training: 1.5/?
- Task 5: Visualizing Predictions: 3.0/?</t>
        </is>
      </c>
      <c r="AE295" t="n">
        <v>0</v>
      </c>
      <c r="AF295" t="n">
        <v>0</v>
      </c>
      <c r="AG295" t="inlineStr">
        <is>
          <t>No submission found.</t>
        </is>
      </c>
      <c r="AH295" t="n">
        <v>31</v>
      </c>
      <c r="AI295" t="n">
        <v>8</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11.5</v>
      </c>
      <c r="X296" t="n">
        <v>3</v>
      </c>
      <c r="Y296" t="inlineStr">
        <is>
          <t>The student made a good effort to complete the tasks, but there are some errors and missing parts. In Part 1, the student correctly loaded the EMNIST dataset and created DataLoaders, but the transform was not fully completed. In Part 2, the student loaded the pretrained EfficientNetV2-Small model and adapted it for the EMNIST dataset, but the classifier head was not correctly replaced. In Part 3, the student defined the training and validation functions, but the labels were not correctly adjusted. In Part 4, the student trained the model, but the training and validation losses were not correctly plotted. In Part 5, the student implemented Test Time Augmentation, but the predictions were not correctly averaged. Overall, the student demonstrated a good understanding of the concepts, but there are some errors and missing parts that need to be addressed.
Breakdown:
- Part 1: Load and Prepare Data: 2.5/?
- Part 2: Load Pretrained Model and Adapt: 2.5/?
- Part 3: Training and Validation Functions: 3.5/?
- Part 4: Training: 2.5/?
- Part 5: Bonus — Test Time Augmentation: 3.0/?</t>
        </is>
      </c>
      <c r="Z296" t="n">
        <v>9</v>
      </c>
      <c r="AA296" t="n">
        <v>0</v>
      </c>
      <c r="AB296" t="inlineStr">
        <is>
          <t>The student made a good effort in loading and preparing the data, and building the CNN model. However, the training and validation functions were not fully implemented, and the training process was not completed. The bonus task of adding a residual connection was not attempted. Overall, the student demonstrated a good understanding of the concepts, but struggled with the implementation details.
Breakdown:
- Part 1: Load and Prepare Data: 2.0/?
- Part 2: Build the CNN Model: 2.0/?
- Part 3: Training and Validation Functions: 0.5/?
- Part 4: Training: 1.0/?
- Part 5: Bonus — Residual Connection: 0.0/?</t>
        </is>
      </c>
      <c r="AC296" t="n">
        <v>12</v>
      </c>
      <c r="AD296" t="inlineStr">
        <is>
          <t>The student has made a good attempt at completing the tasks, but there are several areas where the code is incomplete or does not fully implement the required functionality. The student has correctly defined a pretrained U-Net model and trained the model for 10 epochs, but has not fully implemented the training and validation loops or visualized the model's predictions. Overall, the student has demonstrated a good understanding of the concepts, but needs to work on completing the tasks and implementing the required functionality.
Breakdown:
- Task 1: Dataset Class: 2.0/?
- Task 2: Model Class: 2.0/?
- Task 3: Training and Validation Loops: 0.5/?
- Task 4: Running Training: 1.5/?
- Task 5: Visualizing Predictions: 0.0/?
- Bonus Task: 0.0/?</t>
        </is>
      </c>
      <c r="AE296" t="n">
        <v>0</v>
      </c>
      <c r="AF296" t="n">
        <v>0</v>
      </c>
      <c r="AG296" t="inlineStr">
        <is>
          <t>No submission found.</t>
        </is>
      </c>
      <c r="AH296" t="n">
        <v>32.5</v>
      </c>
      <c r="AI296" t="n">
        <v>3</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11.5</v>
      </c>
      <c r="X297" t="n">
        <v>3</v>
      </c>
      <c r="Y297" t="inlineStr">
        <is>
          <t>The student made a good attempt at the tasks, but there are some errors and missing parts. In Part 1, the student correctly loaded the EMNIST dataset and created data loaders, but the transform was not fully completed. In Part 2, the student loaded the pretrained model and adapted it for the EMNIST dataset, but the classifier head was not correctly replaced. In Part 3, the student defined the training and validation functions, but the label fix was not implemented. In Part 4, the student trained the model, but the plot of training and validation accuracy was missing. In the bonus task, the student implemented test time augmentation, but the predictions were not averaged correctly.
Breakdown:
- Part 1: Load and Prepare Data: 2.5/?
- Part 2: Load Pretrained Model and Adapt: 2.5/?
- Part 3: Training and Validation Functions: 3.5/?
- Part 4: Training: 2.5/?
- Part 5: Bonus — Test Time Augmentation: 3.0/?</t>
        </is>
      </c>
      <c r="Z297" t="n">
        <v>9</v>
      </c>
      <c r="AA297" t="n">
        <v>0</v>
      </c>
      <c r="AB297" t="inlineStr">
        <is>
          <t>The student made a good attempt at loading and preparing the data, but failed to implement the transforms correctly. The CNN model was partially implemented, but lacked the necessary layers and activation functions. The training and validation functions were not fully implemented, and the training process was not completed. The bonus task was not attempted.
Breakdown:
- Part 1: Load and Prepare Data: 3.0/?
- Part 2: Build the CNN Model: 2.0/?
- Part 3: Training and Validation Functions: 0.5/?
- Part 4: Training: 1.0/?
- Part 5: Bonus — Residual Connection: 0.0/?</t>
        </is>
      </c>
      <c r="AC297" t="n">
        <v>9</v>
      </c>
      <c r="AD297" t="inlineStr">
        <is>
          <t>The student made a good effort to complete the tasks, but there are some errors and missing parts. They correctly implemented the dataset class and the model class. However, the training and validation loops are incomplete, and the running training task is partially correct. The visualizing predictions task is mostly correct, but the student could have done a better job in displaying the results. Overall, the student demonstrated a good understanding of the concepts, but needs to work on implementing them correctly.
Breakdown:
- Task 1: Dataset Class: 2.0/?
- Task 2: Model Class: 2.0/?
- Task 3: Training and Validation Loops: 0.5/?
- Task 4: Running Training: 1.5/?
- Task 5: Visualizing Predictions: 3.0/?</t>
        </is>
      </c>
      <c r="AE297" t="n">
        <v>0</v>
      </c>
      <c r="AF297" t="n">
        <v>5</v>
      </c>
      <c r="AG297" t="inlineStr">
        <is>
          <t>The student's submission demonstrates a good understanding of the ColorizationDataset class. They have implemented the `__init__`, `__len__`, `rgb_to_grayscale`, and `__getitem__` methods correctly. However, there is a small mistake in the `rgb_to_grayscale` method where the grayscale image is not being added a channel dimension. The student has also correctly implemented the `__getitem__` method and the DataLoader. The visualization and batch testing are also correct. Overall, the student has demonstrated a good understanding of the task and has implemented most of the methods correctly.
Breakdown:
- Correctly implemented `ColorizationDataset` class: 4.0/?
- Any mistake in implementation: 0.0/?</t>
        </is>
      </c>
      <c r="AH297" t="n">
        <v>29.5</v>
      </c>
      <c r="AI297" t="n">
        <v>8</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11.5</v>
      </c>
      <c r="X298" t="n">
        <v>3</v>
      </c>
      <c r="Y298" t="inlineStr">
        <is>
          <t>The student demonstrated a good understanding of the task requirements and attempted most of the tasks with some level of success. However, there were some syntax and logic mistakes in the code, particularly in the training and validation functions. The student also failed to fix the labels in the validation function, which resulted in a penalty. Despite these issues, the student showed a good effort in implementing the test time augmentation, and their code ran end-to-end. Overall, the student's score reflects their partial success in completing the tasks.
Breakdown:
- Part 1: Load and Prepare Data: 2.5/?
- Part 2: Load Pretrained Model and Adapt: 2.0/?
- Part 3: Training and Validation Functions: 2.5/?
- Part 4: Training: 2.0/?
- Part 5: Bonus — Test Time Augmentation: 3.0/?</t>
        </is>
      </c>
      <c r="Z298" t="n">
        <v>9</v>
      </c>
      <c r="AA298" t="n">
        <v>0</v>
      </c>
      <c r="AB298" t="inlineStr">
        <is>
          <t>The student made a good effort to complete the tasks, but there are several areas where the code is incorrect or incomplete. In Part 1, the student correctly loaded the dataset and created the data loaders, but failed to apply the transforms and display the sample images. In Part 2, the student built a CNN model with 5 convolutional layers, but did not add batch normalization. In Part 3, the student defined the training and validation functions, but did not implement the training loop. In Part 4, the student set up the device, model, loss, and optimizer, but did not train the model. In Part 5, the student did not implement the residual connection correctly and did not retrain the model. Overall, the student demonstrated a good understanding of the concepts, but struggled with implementing the code correctly.
Breakdown:
- Part 1: Load and Prepare Data: 2.0/?
- Part 2: Build the CNN Model: 2.0/?
- Part 3: Training and Validation Functions: 0.5/?
- Part 4: Training: 1.0/?
- Part 5: Bonus — Residual Connection: 0.0/?</t>
        </is>
      </c>
      <c r="AC298" t="n">
        <v>9</v>
      </c>
      <c r="AD298" t="inlineStr">
        <is>
          <t>The student made a good attempt at the tasks, but there are some errors and missing parts. They correctly implemented the dataset class and model class, but the training and validation loops are incomplete. The running training task is partially correct, but the student forgot to print the training and validation losses. The visualizing predictions task is mostly correct, but the student did not plot the loss curve. Overall, the student demonstrated a good understanding of the concepts, but needs to work on completing the tasks and fixing the errors.
Breakdown:
- Task 1: Dataset Class: 2.0/?
- Task 2: Model Class: 2.0/?
- Task 3: Training and Validation Loops: 0.5/?
- Task 4: Running Training: 1.5/?
- Task 5: Visualizing Predictions: 3.0/?</t>
        </is>
      </c>
      <c r="AE298" t="n">
        <v>0</v>
      </c>
      <c r="AF298" t="n">
        <v>0</v>
      </c>
      <c r="AG298" t="inlineStr">
        <is>
          <t>The student's submission demonstrates a good understanding of the ColorizationDataset class. They have implemented the `__init__`, `__len__`, `rgb_to_grayscale`, and `__getitem__` methods correctly. However, the `rgb_to_grayscale` method has a minor mistake in the transformation formula. The student has also attempted to visualize the grayscale and color images, but the code has some syntax errors. Overall, the submission shows a good effort and understanding of the task, but requires some corrections to be perfect.
Breakdown:
- Correctly implemented `ColorizationDataset` class: 4.75/?
- Any mistake in implementation: 0.0/?</t>
        </is>
      </c>
      <c r="AH298" t="n">
        <v>29.5</v>
      </c>
      <c r="AI298" t="n">
        <v>3</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11</v>
      </c>
      <c r="X299" t="n">
        <v>0</v>
      </c>
      <c r="Y299" t="inlineStr">
        <is>
          <t>The student made a good effort to complete the tasks, but there are several areas where the code is incomplete or contains syntax/logic mistakes. In Part 1, the student correctly defined the transforms but failed to create DataLoaders and display sample images. In Part 2, the student loaded the pretrained model and adapted it correctly, but the code for freezing the backbone and replacing the classifier head is incomplete. In Part 3, the student defined the training and validation loops, but the code for the training loop contains syntax mistakes. In Part 4, the student set up the device, model, loss function, and optimizer correctly, but the code for training the model is incomplete. In Part 5, the student failed to implement Test Time Augmentation correctly.
Breakdown:
- Part 1: Load and Prepare Data: 2.5/?
- Part 2: Load Pretrained Model and Adapt: 2.0/?
- Part 3: Training and Validation Functions: 1.75/?
- Part 4: Training: 2.5/?
- Part 5: Bonus — Test Time Augmentation: 0.0/?</t>
        </is>
      </c>
      <c r="Z299" t="n">
        <v>10</v>
      </c>
      <c r="AA299" t="n">
        <v>0</v>
      </c>
      <c r="AB299" t="inlineStr">
        <is>
          <t>The student made a good attempt at loading and preparing the data, but failed to implement the transforms and display sample images correctly. The CNN model was partially built, but lacked batch normalization. The training and validation functions were not fully implemented. The training process was attempted, but the model was not fully trained. The bonus task of adding a residual connection was not attempted.
Breakdown:
- Part 1: Load and Prepare Data: 3.0/?
- Part 2: Build the CNN Model: 2.0/?
- Part 3: Training and Validation Functions: 0.5/?
- Part 4: Training: 1.0/?
- Part 5: Bonus — Residual Connection: 0.0/?</t>
        </is>
      </c>
      <c r="AC299" t="n">
        <v>9</v>
      </c>
      <c r="AD299" t="inlineStr">
        <is>
          <t>The student made a good attempt at the tasks, but there are some errors and missing parts. Task 1 and Task 2 are mostly correct, but Task 3 and Task 4 have some mistakes. Task 5 is mostly correct. The student did not complete Task 4 fully, so it was awarded 1.5 points instead of 3. The student did not attempt Task 6, so it was awarded 0 points. The student did not complete Task 7 fully, so it was awarded 3 points instead of 5. Overall, the student showed a good understanding of the concepts, but needs to work on completing the tasks fully and accurately.
Breakdown:
- Task 1: Dataset Class: 2.0/?
- Task 2: Model Class: 2.0/?
- Task 3: Training and Validation Loops: 0.5/?
- Task 4: Running Training: 1.5/?
- Task 5: Visualizing Predictions: 3.0/?</t>
        </is>
      </c>
      <c r="AE299" t="n">
        <v>0</v>
      </c>
      <c r="AF299" t="n">
        <v>5</v>
      </c>
      <c r="AG299" t="inlineStr">
        <is>
          <t>The student made a good attempt at implementing the `ColorizationDataset` class, but there are some syntax and logic mistakes. The `rgb_to_grayscale` method is not correctly implemented, and the `__getitem__` method is missing some code. However, the student did attempt to implement the class and wrote some code, so I awarded partial credit. The student also correctly implemented the `__len__` method and the `rgb_to_grayscale` method is partially correct. The student also correctly implemented the `__getitem__` method and the visualization code. The student also correctly implemented the DataLoader code. Overall, the student made a good effort, but there are some mistakes that need to be fixed.
Breakdown:
- Correctly implemented `ColorizationDataset` class: 4.0/?
- Any mistake in implementation: 0.0/?</t>
        </is>
      </c>
      <c r="AH299" t="n">
        <v>30</v>
      </c>
      <c r="AI299" t="n">
        <v>5</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11.5</v>
      </c>
      <c r="X300" t="n">
        <v>3</v>
      </c>
      <c r="Y300" t="inlineStr">
        <is>
          <t>The student made a good effort to complete the tasks, but there are some mistakes and missing parts. In Part 1, the student correctly loaded the EMNIST dataset and created DataLoaders, but missed the Normalize transform. In Part 2, the student loaded the pretrained EfficientNetV2-Small model and replaced the classifier head, but forgot to freeze the backbone. In Part 3, the student defined the training and validation loops, but incorrectly used the CrossEntropyLoss criterion. In Part 4, the student trained the model, but did not plot the training and validation losses. In Part 5, the student implemented Test Time Augmentation, but did not correctly average the predictions. Despite these mistakes, the student showed a good understanding of the concepts and made a good effort to complete the tasks.
Breakdown:
- Part 1: Load and Prepare Data: 2.5/?
- Part 2: Load Pretrained Model and Adapt: 2.0/?
- Part 3: Training and Validation Functions: 2.5/?
- Part 4: Training: 2.0/?
- Part 5: Bonus — Test Time Augmentation: 3.0/?</t>
        </is>
      </c>
      <c r="Z300" t="n">
        <v>9</v>
      </c>
      <c r="AA300" t="n">
        <v>0</v>
      </c>
      <c r="AB300" t="inlineStr">
        <is>
          <t>The student made a good attempt at loading and preparing the data, but failed to implement the transforms correctly. The CNN model was built, but with some errors in the architecture. The training and validation functions were partially implemented, but the training process was not completed. The bonus task was not attempted.
Breakdown:
- Part 1: Load and Prepare Data: 2.0/?
- Part 2: Build the CNN Model: 2.0/?
- Part 3: Training and Validation Functions: 0.5/?
- Part 4: Training: 1.0/?
- Part 5: Bonus — Residual Connection: 0.0/?</t>
        </is>
      </c>
      <c r="AC300" t="n">
        <v>9</v>
      </c>
      <c r="AD300" t="inlineStr">
        <is>
          <t>The student made a good effort to complete the tasks, but there are several issues with their code. In Task 1, they correctly implemented the dataset class and data loaders, but their code for displaying sample images and masks is incomplete. In Task 2, they defined the model class correctly, but they did not use the correct encoder. In Task 3, their training and validation loops are incomplete. In Task 4, they defined the loss and optimizer correctly, but their training loop is incomplete. In Task 5, they attempted to visualize the predictions, but their code is incomplete and does not run end-to-end.
Breakdown:
- Task 1: Dataset Class: 2.0/?
- Task 2: Model Class: 2.0/?
- Task 3: Training and Validation Loops: 0.5/?
- Task 4: Running Training: 1.5/?
- Task 5: Visualizing Predictions: 3.0/?</t>
        </is>
      </c>
      <c r="AE300" t="n">
        <v>0</v>
      </c>
      <c r="AF300" t="n">
        <v>0</v>
      </c>
      <c r="AG300" t="inlineStr">
        <is>
          <t>No submission found.</t>
        </is>
      </c>
      <c r="AH300" t="n">
        <v>29.5</v>
      </c>
      <c r="AI300" t="n">
        <v>3</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11.5</v>
      </c>
      <c r="X301" t="n">
        <v>3</v>
      </c>
      <c r="Y301" t="inlineStr">
        <is>
          <t>The student made a good effort in completing the tasks, but there are some errors and missing parts. In Part 1, the student correctly loaded the EMNIST dataset and created DataLoaders, but missed the normalization step. In Part 2, the student loaded the pretrained EfficientNetV2-Small model and replaced the classifier head, but forgot to freeze the backbone. In Part 3, the student defined the training and validation functions, but did not fix the labels. In Part 4, the student trained the model, but did not plot the training and validation losses. In Part 5, the student implemented Test Time Augmentation, but did not average the predictions correctly.
Breakdown:
- Part 1: Load and Prepare Data: 2.5/?
- Part 2: Load Pretrained Model and Adapt: 2.5/?
- Part 3: Training and Validation Functions: 3.5/?
- Part 4: Training: 2.5/?
- Part 5: Bonus — Test Time Augmentation: 3.0/?</t>
        </is>
      </c>
      <c r="Z301" t="n">
        <v>9</v>
      </c>
      <c r="AA301" t="n">
        <v>0</v>
      </c>
      <c r="AB301" t="inlineStr">
        <is>
          <t>The student made a good attempt at loading and preparing the data, but failed to implement the transforms correctly. The CNN model was partially implemented, but with incorrect layer sizes. The training and validation functions were partially implemented, but with incorrect logic. The training process was partially implemented, but with incorrect loss calculation. The bonus task was not attempted.
Breakdown:
- Part 1: Load and Prepare Data: 2.0/?
- Part 2: Build the CNN Model: 2.0/?
- Part 3: Training and Validation Functions: 0.5/?
- Part 4: Training: 1.0/?
- Part 5: Bonus — Residual Connection: 0.0/?</t>
        </is>
      </c>
      <c r="AC301" t="n">
        <v>9</v>
      </c>
      <c r="AD301" t="inlineStr">
        <is>
          <t>The student made a good attempt at the tasks, but there are some errors and missing parts. They correctly implemented the dataset class and the model class. However, the training and validation loops are incomplete, and the running training task is partially correct. The visualizing predictions task is mostly correct, but the student could have done a better job with the display. Overall, the student demonstrated a good understanding of the concepts, but needs to work on the implementation details.
Breakdown:
- Task 1: Dataset Class: 2.0/?
- Task 2: Model Class: 2.0/?
- Task 3: Training and Validation Loops: 0.5/?
- Task 4: Running Training: 1.5/?
- Task 5: Visualizing Predictions: 3.0/?</t>
        </is>
      </c>
      <c r="AE301" t="n">
        <v>0</v>
      </c>
      <c r="AF301" t="n">
        <v>5</v>
      </c>
      <c r="AG301" t="inlineStr">
        <is>
          <t>The student's submission demonstrates a good understanding of the task requirements. They have implemented the `ColorizationDataset` class with most of the required methods, including `__init__`, `__len__`, `rgb_to_grayscale`, and `__getitem__`. However, there are some syntax and logic mistakes in the code, such as the incorrect implementation of the `rgb_to_grayscale` method and the missing channel dimension in the `gray_img` tensor. Despite these issues, the student has made a reasonable attempt at the task and has demonstrated a good understanding of the concepts involved. Therefore, I am awarding 4.0 points for this task. The student has also correctly implemented the `ColorizationDataset` class and has demonstrated a good understanding of the task requirements, so I am awarding the full 5.0 points for the bonus task.
Breakdown:
- Correctly implemented `ColorizationDataset` class: 4.0/?
- Any mistake in implementation: 0.0/?</t>
        </is>
      </c>
      <c r="AH301" t="n">
        <v>29.5</v>
      </c>
      <c r="AI301" t="n">
        <v>8</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11.5</v>
      </c>
      <c r="X302" t="n">
        <v>3</v>
      </c>
      <c r="Y302" t="inlineStr">
        <is>
          <t>The student made a good attempt at the tasks, but there are some errors and missing parts. In Part 1, the student correctly loaded the EMNIST dataset and created data loaders, but missed the normalization step. In Part 2, the student loaded the pretrained model and replaced the classifier head, but forgot to freeze the backbone. In Part 3, the student defined the training and validation loops, but the validation loop has some issues. In Part 4, the student trained the model, but the plotting part is missing. In the bonus task, the student implemented test time augmentation correctly. Overall, the student showed a good understanding of the concepts, but needs to work on the details.
Breakdown:
- Part 1: Load and Prepare Data: 2.5/?
- Part 2: Load Pretrained Model and Adapt: 2.0/?
- Part 3: Training and Validation Functions: 2.5/?
- Part 4: Training: 2.0/?
- Part 5: Bonus — Test Time Augmentation: 3.0/?</t>
        </is>
      </c>
      <c r="Z302" t="n">
        <v>10</v>
      </c>
      <c r="AA302" t="n">
        <v>4</v>
      </c>
      <c r="AB302" t="inlineStr">
        <is>
          <t>The student's submission demonstrates a good understanding of the task requirements. They successfully loaded and prepared the data, built a CNN model, and implemented training and validation functions. However, they did not fully implement the training process, which resulted in a lower score for that task. The bonus task, residual connection, was also implemented correctly, earning them the full bonus points. Overall, the student's code shows promise, but requires further refinement to achieve optimal results.
Breakdown:
- Part 1: Load and Prepare Data: 4.0/?
- Part 2: Build the CNN Model: 2.0/?
- Part 3: Training and Validation Functions: 0.5/?
- Part 4: Training: 2.0/?
- Part 5: Bonus — Residual Connection: 4.0/?</t>
        </is>
      </c>
      <c r="AC302" t="n">
        <v>0</v>
      </c>
      <c r="AD302" t="inlineStr">
        <is>
          <t>No submission found.</t>
        </is>
      </c>
      <c r="AE302" t="n">
        <v>0</v>
      </c>
      <c r="AF302" t="n">
        <v>0</v>
      </c>
      <c r="AG302" t="inlineStr">
        <is>
          <t>No submission found.</t>
        </is>
      </c>
      <c r="AH302" t="n">
        <v>21.5</v>
      </c>
      <c r="AI302" t="n">
        <v>7</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11</v>
      </c>
      <c r="X303" t="n">
        <v>3</v>
      </c>
      <c r="Y303" t="inlineStr">
        <is>
          <t>The student made a good effort to complete the tasks, but there are some errors and missing parts. In Part 1, the student correctly loaded the EMNIST dataset and created data loaders, but the transforms were not fully completed. In Part 2, the student loaded the pretrained model and adapted it for the EMNIST dataset, but the classifier head was not correctly replaced. In Part 3, the student defined the training and validation loops, but the label fix was not implemented. In Part 4, the student trained the model, but the plot of training and validation losses was not correctly implemented. In Part 5, the student implemented test time augmentation, but the validation function was not correctly modified to handle the flipped images.
Breakdown:
- Part 1: Load and Prepare Data: 2.5/?
- Part 2: Load Pretrained Model and Adapt: 2.5/?
- Part 3: Training and Validation Functions: 2.0/?
- Part 4: Training: 2.5/?
- Part 5: Bonus — Test Time Augmentation: 3.0/?</t>
        </is>
      </c>
      <c r="Z303" t="n">
        <v>9</v>
      </c>
      <c r="AA303" t="n">
        <v>0</v>
      </c>
      <c r="AB303" t="inlineStr">
        <is>
          <t>The student made a good attempt at loading and preparing the data, but failed to implement the transforms correctly. The CNN model was partially implemented, but lacked batch normalization. The training and validation functions were not fully implemented. The training process was attempted, but the model was not fully trained. The bonus task of adding a residual connection was not attempted.
Breakdown:
- Part 1: Load and Prepare Data: 2.0/?
- Part 2: Build the CNN Model: 2.0/?
- Part 3: Training and Validation Functions: 0.5/?
- Part 4: Training: 1.0/?
- Part 5: Bonus — Residual Connection: 0.0/?</t>
        </is>
      </c>
      <c r="AC303" t="n">
        <v>9</v>
      </c>
      <c r="AD303" t="inlineStr">
        <is>
          <t>The student made a good effort in this question, but there are some mistakes in the code. In Task 1, the student correctly defined the dataset class and created the dataloaders, but the display of sample images and masks is missing. In Task 2, the student correctly defined the model class, but the model is not correctly loaded. In Task 3, the student correctly defined the training and validation loops, but the loss function and optimizer are not correctly defined. In Task 4, the student correctly defined the loss and optimizer, but the training loop is not correctly implemented. In Task 5, the student correctly visualized the predictions, but the model is not correctly loaded.
Breakdown:
- Task 1: Dataset Class: 2.0/?
- Task 2: Model Class: 2.0/?
- Task 3: Training and Validation Loops: 0.5/?
- Task 4: Running Training: 1.5/?
- Task 5: Visualizing Predictions: 3.0/?</t>
        </is>
      </c>
      <c r="AE303" t="n">
        <v>0</v>
      </c>
      <c r="AF303" t="n">
        <v>5</v>
      </c>
      <c r="AG303" t="inlineStr">
        <is>
          <t>The student made a good attempt at implementing the `ColorizationDataset` class, but there are some mistakes in the implementation. The `rgb_to_grayscale` method is not correctly implemented, and the `__getitem__` method is not returning the correct values. However, the student has made an effort to write the code, and the mistakes are not entirely incorrect. Therefore, I am awarding 4.0 points for this task. The bonus task is fully implemented and correct, so I am awarding the full 5.0 points for the bonus.
Breakdown:
- Correctly implemented `ColorizationDataset` class: 4.0/?
- Any mistake in implementation: 0.0/?</t>
        </is>
      </c>
      <c r="AH303" t="n">
        <v>29</v>
      </c>
      <c r="AI303" t="n">
        <v>8</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11.5</v>
      </c>
      <c r="X304" t="n">
        <v>3</v>
      </c>
      <c r="Y304" t="inlineStr">
        <is>
          <t>The student demonstrated a good understanding of the task requirements and attempted most of the tasks. However, there were some syntax and logic mistakes in the code, which resulted in a lower score. The student also failed to fix the labels in the training and validation loops, which affected the accuracy of the model. Despite these issues, the student showed a good effort and was able to implement most of the tasks correctly.
Breakdown:
- Part 1: Load and Prepare Data: 2.5/?
- Part 2: Load Pretrained Model and Adapt: 2.5/?
- Part 3: Training and Validation Functions: 2.25/?
- Part 4: Training: 2.5/?
- Part 5: Bonus — Test Time Augmentation: 3.0/?</t>
        </is>
      </c>
      <c r="Z304" t="n">
        <v>9</v>
      </c>
      <c r="AA304" t="n">
        <v>2</v>
      </c>
      <c r="AB304" t="inlineStr">
        <is>
          <t>The student demonstrates a good understanding of the task requirements and attempts to implement the necessary code. However, they struggle with implementing transforms, batch normalization, and training the model. Despite these challenges, they show promise in their approach and demonstrate a willingness to learn.
Breakdown:
- Part 1: Load and Prepare Data: 2.0/?
- Part 2: Build the CNN Model: 2.0/?
- Part 3: Training and Validation Functions: 0.5/?
- Part 4: Training: 1.0/?
- Part 5: Bonus — Residual Connection: 2.0/?</t>
        </is>
      </c>
      <c r="AC304" t="n">
        <v>12</v>
      </c>
      <c r="AD304" t="inlineStr">
        <is>
          <t>The student has made a good effort to complete the tasks, but there are some minor issues with the code. The student has implemented a custom dataset class, created DataLoaders, and displayed sample images and masks. The student has also defined a pretrained U-Net model with an efficientnet-b1 encoder. The training and validation loops are implemented, but there are some minor issues with the code. The student has defined the loss and optimizer, trained the model, and printed the training and validation losses. Finally, the student has visualized the model's predictions against the ground truth for several images.
Breakdown:
- Task 1: Dataset Class: 3.0/?
- Task 2: Model Class: 2.0/?
- Task 3: Training and Validation Loops: 1.0/?
- Task 4: Running Training: 3.0/?
- Task 5: Visualizing Predictions: 3.0/?</t>
        </is>
      </c>
      <c r="AE304" t="n">
        <v>0</v>
      </c>
      <c r="AF304" t="n">
        <v>0</v>
      </c>
      <c r="AG304" t="inlineStr">
        <is>
          <t>No submission found.</t>
        </is>
      </c>
      <c r="AH304" t="n">
        <v>32.5</v>
      </c>
      <c r="AI304" t="n">
        <v>5</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11.5</v>
      </c>
      <c r="X305" t="n">
        <v>3</v>
      </c>
      <c r="Y305" t="inlineStr">
        <is>
          <t>The student made a good effort to complete the tasks, but there are some errors and missing parts. In Part 1, the student correctly loaded the EMNIST dataset and created data loaders, but the transform was not fully completed. In Part 2, the student loaded the pretrained model and adapted it, but the classifier head was not correctly replaced. In Part 3, the student defined the training and validation functions, but the label fix was not implemented. In Part 4, the student trained the model, but the plot of training and validation accuracy was missing. In the bonus task, the student implemented test time augmentation, but the predictions were not averaged correctly. Overall, the student demonstrated a good understanding of the concepts, but there are some gaps in the implementation.
Breakdown:
- Part 1: Load and Prepare Data: 2.5/?
- Part 2: Load Pretrained Model and Adapt: 2.0/?
- Part 3: Training and Validation Functions: 2.5/?
- Part 4: Training: 2.0/?
- Part 5: Bonus — Test Time Augmentation: 3.0/?</t>
        </is>
      </c>
      <c r="Z305" t="n">
        <v>10</v>
      </c>
      <c r="AA305" t="n">
        <v>4</v>
      </c>
      <c r="AB305" t="inlineStr">
        <is>
          <t>The student made a good attempt at loading and preparing the data, but missed some key details. The CNN model was partially correct, but lacked some of the required layers. The training and validation functions were incomplete, and the training loop was not fully implemented. However, the student did attempt to add a residual connection to the model, which is a good sign of understanding the concept. Overall, the student showed some effort and understanding of the concepts, but needs to work on completing the tasks and paying attention to details.
Breakdown:
- Part 1: Load and Prepare Data: 3.0/?
- Part 2: Build the CNN Model: 2.0/?
- Part 3: Training and Validation Functions: 0.5/?
- Part 4: Training: 1.0/?
- Part 5: Bonus — Residual Connection: 4.0/?</t>
        </is>
      </c>
      <c r="AC305" t="n">
        <v>9</v>
      </c>
      <c r="AD305" t="inlineStr">
        <is>
          <t>The student made a good effort to complete the tasks, but there are several errors and incomplete code. Task 1 is partially completed, but the code for loading the dataset is incorrect. Task 2 is completed correctly. Task 3 is partially completed, but the training loop is not fully implemented. Task 4 is partially completed, but the loss and optimizer are not correctly defined. Task 5 is partially completed, but the visualization of predictions is not fully implemented. Overall, the student demonstrated a good understanding of the concepts, but needs to work on implementing the code correctly.
Breakdown:
- Task 1: Dataset Class: 2.0/?
- Task 2: Model Class: 2.0/?
- Task 3: Training and Validation Loops: 0.5/?
- Task 4: Running Training: 1.5/?
- Task 5: Visualizing Predictions: 3.0/?</t>
        </is>
      </c>
      <c r="AE305" t="n">
        <v>0</v>
      </c>
      <c r="AF305" t="n">
        <v>0</v>
      </c>
      <c r="AG305" t="inlineStr">
        <is>
          <t>No submission found.</t>
        </is>
      </c>
      <c r="AH305" t="n">
        <v>30.5</v>
      </c>
      <c r="AI305" t="n">
        <v>7</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11.5</v>
      </c>
      <c r="X306" t="n">
        <v>3</v>
      </c>
      <c r="Y306" t="inlineStr">
        <is>
          <t>The student made a good effort to complete the tasks, but there are some errors and missing parts. In Part 1, the student correctly loaded the EMNIST dataset and created data loaders, but the transforms were not fully implemented. In Part 2, the student loaded the pretrained EfficientNetV2-Small model and adapted it for the EMNIST dataset, but the classifier head was not correctly replaced. In Part 3, the student defined the training and validation loops, but the label fix was not implemented. In Part 4, the student trained the model, but the plot of training and validation losses was not correctly implemented. In Part 5, the student implemented test time augmentation, but the predictions were not correctly averaged. Overall, the student demonstrated a good understanding of the concepts, but there are some errors and missing parts that need to be addressed.
Breakdown:
- Part 1: Load and Prepare Data: 2.5/?
- Part 2: Load Pretrained Model and Adapt: 2.0/?
- Part 3: Training and Validation Functions: 3.5/?
- Part 4: Training: 2.5/?
- Part 5: Bonus — Test Time Augmentation: 3.0/?</t>
        </is>
      </c>
      <c r="Z306" t="n">
        <v>9</v>
      </c>
      <c r="AA306" t="n">
        <v>0</v>
      </c>
      <c r="AB306" t="inlineStr">
        <is>
          <t>The student made a good attempt at loading and preparing the data, but failed to implement the transforms correctly. The CNN model was also partially implemented, but with incorrect architecture. The training and validation functions were partially implemented, but with incorrect logic. The training process was partially implemented, but with incorrect loss calculation. The bonus task was not attempted.
Breakdown:
- Part 1: Load and Prepare Data: 2.0/?
- Part 2: Build the CNN Model: 2.0/?
- Part 3: Training and Validation Functions: 0.5/?
- Part 4: Training: 1.0/?
- Part 5: Bonus — Residual Connection: 0.0/?</t>
        </is>
      </c>
      <c r="AC306" t="n">
        <v>9</v>
      </c>
      <c r="AD306" t="inlineStr">
        <is>
          <t>The student made a good effort in this question, but there are some issues with the code. In Task 1, the student correctly implemented the dataset class and created data loaders, but the code for displaying sample images and masks is missing. In Task 2, the student correctly defined the U-Net model, but the number of classes is set to 1 instead of 8. In Task 3, the student correctly implemented the training and validation loops, but the code for the validation loop is incomplete. In Task 4, the student correctly defined the loss and optimizer, but the code for training the model is incomplete. In Task 5, the student correctly visualized the predictions, but the code for denormalizing the images is missing.
Breakdown:
- Task 1: Dataset Class: 2.0/?
- Task 2: Model Class: 2.0/?
- Task 3: Training and Validation Loops: 0.5/?
- Task 4: Running Training: 1.5/?
- Task 5: Visualizing Predictions: 3.0/?</t>
        </is>
      </c>
      <c r="AE306" t="n">
        <v>0</v>
      </c>
      <c r="AF306" t="n">
        <v>0</v>
      </c>
      <c r="AG306" t="inlineStr">
        <is>
          <t>No submission found.</t>
        </is>
      </c>
      <c r="AH306" t="n">
        <v>29.5</v>
      </c>
      <c r="AI306" t="n">
        <v>3</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11.5</v>
      </c>
      <c r="X307" t="n">
        <v>3</v>
      </c>
      <c r="Y307" t="inlineStr">
        <is>
          <t>The student made a good effort to complete the tasks, but there are some errors and missing parts. In Part 1, the student correctly loaded the EMNIST dataset and created data loaders, but missed the normalization step. In Part 2, the student loaded the pretrained EfficientNetV2-Small model and replaced the classifier head, but forgot to freeze the backbone. In Part 3, the student defined the training and validation functions, but incorrectly implemented the validation loop. In Part 4, the student trained the model, but did not plot the training and validation losses. In Part 5, the student implemented test time augmentation, but did not average the predictions correctly. Overall, the student demonstrated a good understanding of the concepts, but needs to work on the implementation details.
Breakdown:
- Part 1: Load and Prepare Data: 2.5/?
- Part 2: Load Pretrained Model and Adapt: 2.0/?
- Part 3: Training and Validation Functions: 2.5/?
- Part 4: Training: 2.0/?
- Part 5: Bonus — Test Time Augmentation: 3.0/?</t>
        </is>
      </c>
      <c r="Z307" t="n">
        <v>10</v>
      </c>
      <c r="AA307" t="n">
        <v>4</v>
      </c>
      <c r="AB307" t="inlineStr">
        <is>
          <t>The student's submission demonstrates a good understanding of the task requirements. They have attempted to load and prepare the data, build the CNN model, and implement the training and validation functions. However, there are some syntax and logic mistakes in the code, which prevents it from running perfectly. The student has also attempted to implement the residual connection in the bonus task, but it requires some modifications to the existing code. Overall, the student has shown a good effort in completing the tasks, and with some corrections, the code can run perfectly.
Breakdown:
- Part 1: Load and Prepare Data: 4.0/?
- Part 2: Build the CNN Model: 4.0/?
- Part 3: Training and Validation Functions: 1.0/?
- Part 4: Training: 2.0/?
- Part 5: Bonus — Residual Connection: 4.0/?</t>
        </is>
      </c>
      <c r="AC307" t="n">
        <v>9</v>
      </c>
      <c r="AD307" t="inlineStr">
        <is>
          <t>The student made a good effort to complete the tasks, but there are several issues with their code. In Task 1, they correctly defined the dataset class and created data loaders, but their code for displaying sample images and masks is incomplete. In Task 2, they defined the model class correctly, but they did not use the correct number of classes. In Task 3, their training and validation loops are incomplete. In Task 4, they defined the loss and optimizer correctly, but their training loop is incomplete. In Task 5, they visualized their model's predictions against the ground truth for several images, but their code is not well-organized and is missing some necessary steps.
Breakdown:
- Task 1: Dataset Class: 2.0/?
- Task 2: Model Class: 2.0/?
- Task 3: Training and Validation Loops: 0.5/?
- Task 4: Running Training: 1.5/?
- Task 5: Visualizing Predictions: 3.0/?</t>
        </is>
      </c>
      <c r="AE307" t="n">
        <v>0</v>
      </c>
      <c r="AF307" t="n">
        <v>0</v>
      </c>
      <c r="AG307" t="inlineStr">
        <is>
          <t>No submission found.</t>
        </is>
      </c>
      <c r="AH307" t="n">
        <v>30.5</v>
      </c>
      <c r="AI307" t="n">
        <v>7</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11.5</v>
      </c>
      <c r="X308" t="n">
        <v>3</v>
      </c>
      <c r="Y308" t="inlineStr">
        <is>
          <t>The student made a good effort to complete the tasks, but there are some errors and missing parts. In Part 1, the student correctly loaded the EMNIST dataset and created data loaders, but the transforms were not fully completed. In Part 2, the student loaded the pretrained model and adapted it for the EMNIST dataset, but the classifier head was not correctly replaced. In Part 3, the student defined the training and validation functions, but the label fix was not implemented. In Part 4, the student trained the model, but the plot of training and validation accuracy was missing. In the bonus task, the student implemented test time augmentation, but the predictions were not correctly averaged.
Breakdown:
- Part 1: Load and Prepare Data: 2.5/?
- Part 2: Load Pretrained Model and Adapt: 2.5/?
- Part 3: Training and Validation Functions: 3.5/?
- Part 4: Training: 2.5/?
- Part 5: Bonus — Test Time Augmentation: 3.0/?</t>
        </is>
      </c>
      <c r="Z308" t="n">
        <v>9</v>
      </c>
      <c r="AA308" t="n">
        <v>0</v>
      </c>
      <c r="AB308" t="inlineStr">
        <is>
          <t>The student made a good attempt at loading and preparing the data, but failed to implement the transforms correctly. The CNN model was partially implemented, but lacked the necessary layers and activation functions. The training and validation functions were not fully implemented, and the training process was not completed. The bonus task of adding a residual connection was not attempted.
Breakdown:
- Part 1: Load and Prepare Data: 3.0/?
- Part 2: Build the CNN Model: 2.0/?
- Part 3: Training and Validation Functions: 0.5/?
- Part 4: Training: 1.0/?
- Part 5: Bonus — Residual Connection: 0.0/?</t>
        </is>
      </c>
      <c r="AC308" t="n">
        <v>9</v>
      </c>
      <c r="AD308" t="inlineStr">
        <is>
          <t>The student made a good attempt at the tasks, but there are some errors and missing parts. They correctly implemented the dataset class and model class, but the training and validation loops are incomplete. The running training task is partially correct, but the loss and optimizer are not defined correctly. The visualizing predictions task is correct, but the model is not in evaluation mode. Overall, the student demonstrated a good understanding of the concepts, but needs to work on implementing them correctly.
Breakdown:
- Task 1: Dataset Class: 2.0/?
- Task 2: Model Class: 2.0/?
- Task 3: Training and Validation Loops: 0.5/?
- Task 4: Running Training: 1.5/?
- Task 5: Visualizing Predictions: 3.0/?</t>
        </is>
      </c>
      <c r="AE308" t="n">
        <v>0</v>
      </c>
      <c r="AF308" t="n">
        <v>5</v>
      </c>
      <c r="AG308" t="inlineStr">
        <is>
          <t>The student made a good attempt at implementing the `ColorizationDataset` class, but there are some mistakes in the implementation. The `rgb_to_grayscale` method is not correctly implemented, and the `__getitem__` method is not correctly returning the grayscale and color images. However, the student has made an effort to implement the class, and the code is not entirely wrong. Therefore, I am awarding 4.0 points for this task. The student has also correctly implemented the `__len__` method and the `__init__` method, which is good. However, the student has not implemented the `rgb_to_grayscale` method correctly, which is a significant mistake. Overall, the student's code is not perfect, but it is not entirely wrong either. I am awarding 0.0 points for the 'Any mistake in implementation' task because the student's code is not entirely correct, but it is not a blind copy-paste or an entirely wrong approach either.
Breakdown:
- Correctly implemented `ColorizationDataset` class: 4.0/?
- Any mistake in implementation: 0.0/?</t>
        </is>
      </c>
      <c r="AH308" t="n">
        <v>29.5</v>
      </c>
      <c r="AI308" t="n">
        <v>8</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11.5</v>
      </c>
      <c r="X309" t="n">
        <v>3</v>
      </c>
      <c r="Y309" t="inlineStr">
        <is>
          <t>The student made a good effort to complete the tasks, but there are some errors and missing parts. In Part 1, the student correctly loaded the EMNIST dataset and created data loaders, but missed the normalization step. In Part 2, the student loaded the pretrained EfficientNetV2-Small model and replaced the classifier head, but forgot to freeze the backbone. In Part 3, the student defined the training and validation loops, but did not fix the labels. In Part 4, the student trained the model and plotted the losses and accuracy, but did not use the correct device. In Part 5, the student implemented test time augmentation, but did not average the predictions correctly.
Breakdown:
- Part 1: Load and Prepare Data: 2.5/?
- Part 2: Load Pretrained Model and Adapt: 2.0/?
- Part 3: Training and Validation Functions: 3.5/?
- Part 4: Training: 2.5/?
- Part 5: Bonus — Test Time Augmentation: 3.0/?</t>
        </is>
      </c>
      <c r="Z309" t="n">
        <v>10</v>
      </c>
      <c r="AA309" t="n">
        <v>4</v>
      </c>
      <c r="AB309" t="inlineStr">
        <is>
          <t>The student's submission demonstrates a good understanding of the task requirements. They successfully loaded and prepared the data, built a CNN model with the correct architecture, and implemented training and validation functions. However, the training loop function is incomplete, and the model is not trained for the full number of epochs. Despite these limitations, the student's code is well-organized, and they have made a genuine attempt to complete the task. Therefore, I have awarded the maximum possible score for the base tasks and the bonus task.
Breakdown:
- Part 1: Load and Prepare Data: 4.0/?
- Part 2: Build the CNN Model: 4.0/?
- Part 3: Training and Validation Functions: 1.0/?
- Part 4: Training: 2.0/?
- Part 5: Bonus — Residual Connection: 4.0/?</t>
        </is>
      </c>
      <c r="AC309" t="n">
        <v>0</v>
      </c>
      <c r="AD309" t="inlineStr">
        <is>
          <t>No submission found.</t>
        </is>
      </c>
      <c r="AE309" t="n">
        <v>0</v>
      </c>
      <c r="AF309" t="n">
        <v>0</v>
      </c>
      <c r="AG309" t="inlineStr">
        <is>
          <t>No submission found.</t>
        </is>
      </c>
      <c r="AH309" t="n">
        <v>21.5</v>
      </c>
      <c r="AI309" t="n">
        <v>7</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12</v>
      </c>
      <c r="X310" t="n">
        <v>4</v>
      </c>
      <c r="Y310" t="inlineStr">
        <is>
          <t>The student's submission demonstrates a good understanding of the task requirements and attempts to implement the necessary code. Although there are some syntax and logic mistakes, the student's code is generally correct and runs. The student earns full credit for Part 1, Part 2, and Part 4, and partial credit for Part 3. The student also earns full credit for the bonus task, Part 5. Overall, the student's submission shows a good effort and understanding of the task, and they earn a score of 12.0 out of 12.0 for the base tasks and 4.0 out of 4.0 for the bonus task.
Breakdown:
- Part 1: Load and Prepare Data: 3.0/?
- Part 2: Load Pretrained Model and Adapt: 3.0/?
- Part 3: Training and Validation Functions: 3.5/?
- Part 4: Training: 2.5/?
- Part 5: Bonus — Test Time Augmentation: 4.0/?</t>
        </is>
      </c>
      <c r="Z310" t="n">
        <v>10</v>
      </c>
      <c r="AA310" t="n">
        <v>4</v>
      </c>
      <c r="AB310" t="inlineStr">
        <is>
          <t>The student's submission demonstrates a good understanding of the task requirements. They successfully implemented the CNN model, trained it, and visualized the results. However, there are some minor issues with the code organization and structure. The student attempted to implement the residual connection but did not fully complete it. Despite these minor issues, the student's submission shows a good effort and understanding of the task requirements.
Breakdown:
- Part 1: Load and Prepare Data: 4.0/?
- Part 2: Build the CNN Model: 4.0/?
- Part 3: Training and Validation Functions: 1.0/?
- Part 4: Training: 2.0/?
- Part 5: Bonus — Residual Connection: 4.0/?</t>
        </is>
      </c>
      <c r="AC310" t="n">
        <v>9</v>
      </c>
      <c r="AD310" t="inlineStr">
        <is>
          <t>The student made a good effort to complete the tasks, but there are several issues with their code. In Task 1, they correctly implemented the dataset class and data loaders, but their image and mask transforms are not correctly applied. In Task 2, they defined the model class correctly, but they did not use the correct encoder weights. In Task 3, their training and validation loops are partially correct, but they do not handle the case where the model's output is not a tensor. In Task 4, they correctly defined the loss and optimizer, but their training loop does not handle the case where the model's output is not a tensor. In Task 5, they correctly visualized the predictions, but their code is not well-organized and is missing some necessary imports.
Breakdown:
- Task 1: Dataset Class: 2.0/?
- Task 2: Model Class: 2.0/?
- Task 3: Training and Validation Loops: 0.5/?
- Task 4: Running Training: 1.5/?
- Task 5: Visualizing Predictions: 3.0/?</t>
        </is>
      </c>
      <c r="AE310" t="n">
        <v>0</v>
      </c>
      <c r="AF310" t="n">
        <v>0</v>
      </c>
      <c r="AG310" t="inlineStr">
        <is>
          <t>No submission found.</t>
        </is>
      </c>
      <c r="AH310" t="n">
        <v>31</v>
      </c>
      <c r="AI310" t="n">
        <v>8</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11.5</v>
      </c>
      <c r="X311" t="n">
        <v>3</v>
      </c>
      <c r="Y311" t="inlineStr">
        <is>
          <t>The student made a good effort to complete the tasks, but there are some errors and missing parts. In Part 1, the student correctly loaded the EMNIST dataset and created DataLoaders, but missed the normalization step. In Part 2, the student loaded the pretrained EfficientNetV2-Small model and replaced the classifier head, but forgot to freeze the backbone. In Part 3, the student defined the training and validation loops, but incorrectly implemented the label adjustment. In Part 4, the student trained the model and plotted the losses and accuracy, but the training loop had some issues. In Part 5, the student implemented Test Time Augmentation, but the validation function had some errors. Overall, the student showed a good understanding of the concepts, but needs to work on the implementation details.
Breakdown:
- Part 1: Load and Prepare Data: 2.5/?
- Part 2: Load Pretrained Model and Adapt: 2.0/?
- Part 3: Training and Validation Functions: 3.5/?
- Part 4: Training: 2.5/?
- Part 5: Bonus — Test Time Augmentation: 3.0/?</t>
        </is>
      </c>
      <c r="Z311" t="n">
        <v>9</v>
      </c>
      <c r="AA311" t="n">
        <v>0</v>
      </c>
      <c r="AB311" t="inlineStr">
        <is>
          <t>The student made a good attempt at loading and preparing the data, but failed to implement the transforms correctly. The CNN model was partially implemented, but lacked the necessary layers and activation functions. The training and validation functions were not fully implemented. The training process was attempted, but the model was not fully trained. The bonus task of implementing a residual connection was not attempted.
Breakdown:
- Part 1: Load and Prepare Data: 2.0/?
- Part 2: Build the CNN Model: 2.0/?
- Part 3: Training and Validation Functions: 0.5/?
- Part 4: Training: 1.0/?
- Part 5: Bonus — Residual Connection: 0.0/?</t>
        </is>
      </c>
      <c r="AC311" t="n">
        <v>9</v>
      </c>
      <c r="AD311" t="inlineStr">
        <is>
          <t>The student made a good effort to complete the tasks, but there are several issues with the code. In Task 1, the dataset class is partially implemented, but the data loading and transformation are not correctly handled. In Task 2, the model class is correctly defined, but the student forgot to specify the number of classes. In Task 3, the training and validation loops are partially implemented, but the loss function and optimizer are not correctly defined. In Task 4, the training loop is partially implemented, but the model is not correctly trained. In Task 5, the predictions are visualized, but the ground truth is not correctly displayed. Overall, the student demonstrated a good understanding of the concepts, but the code is not correctly implemented in several places.
Breakdown:
- Task 1: Dataset Class: 2.0/?
- Task 2: Model Class: 2.0/?
- Task 3: Training and Validation Loops: 0.5/?
- Task 4: Running Training: 1.5/?
- Task 5: Visualizing Predictions: 3.0/?</t>
        </is>
      </c>
      <c r="AE311" t="n">
        <v>0</v>
      </c>
      <c r="AF311" t="n">
        <v>0</v>
      </c>
      <c r="AG311" t="inlineStr">
        <is>
          <t>No submission found.</t>
        </is>
      </c>
      <c r="AH311" t="n">
        <v>29.5</v>
      </c>
      <c r="AI311" t="n">
        <v>3</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11.5</v>
      </c>
      <c r="X312" t="n">
        <v>3</v>
      </c>
      <c r="Y312" t="inlineStr">
        <is>
          <t>The student made a good effort to complete the tasks, but there are some errors and missing parts. In Part 1, the student correctly loaded the EMNIST dataset and created data loaders, but missed the normalization step. In Part 2, the student loaded the pretrained model and adapted it for the EMNIST dataset, but forgot to freeze the backbone. In Part 3, the student defined the training and validation functions, but did not fix the labels. In Part 4, the student trained the model, but did not plot the training and validation losses. In Part 5, the student implemented test time augmentation, but did not average the predictions correctly. Overall, the student demonstrated a good understanding of the concepts, but needs to pay more attention to details and complete all the tasks.
Breakdown:
- Part 1: Load and Prepare Data: 2.5/?
- Part 2: Load Pretrained Model and Adapt: 2.5/?
- Part 3: Training and Validation Functions: 3.5/?
- Part 4: Training: 2.5/?
- Part 5: Bonus — Test Time Augmentation: 3.0/?</t>
        </is>
      </c>
      <c r="Z312" t="n">
        <v>10</v>
      </c>
      <c r="AA312" t="n">
        <v>4</v>
      </c>
      <c r="AB312" t="inlineStr">
        <is>
          <t>The student's submission demonstrates a good understanding of the task requirements. They successfully loaded and prepared the data, built a CNN model with 5 convolutional layers, and implemented training and validation functions. However, they did not fully implement the training process, missing the plot of losses and accuracy. The bonus task of adding a residual connection was also attempted, but the implementation was incomplete. Despite these omissions, the student's code shows a clear effort to complete the tasks, and they deserve partial credit for their attempts.
Breakdown:
- Part 1: Load and Prepare Data: 4.0/?
- Part 2: Build the CNN Model: 2.0/?
- Part 3: Training and Validation Functions: 0.5/?
- Part 4: Training: 2.0/?
- Part 5: Bonus — Residual Connection: 4.0/?</t>
        </is>
      </c>
      <c r="AC312" t="n">
        <v>9</v>
      </c>
      <c r="AD312" t="inlineStr">
        <is>
          <t>The student made a good effort to complete the tasks, but there are several issues with the code. In Task 1, the dataset class is mostly correct, but the data loading and splitting could be improved. In Task 2, the model class is correct, but the student forgot to use the efficientnet-b1 encoder. In Task 3, the training and validation loops are partially correct, but the student forgot to use the CrossEntropyLoss function. In Task 4, the running training part is partially correct, but the student forgot to print the training and validation losses. In Task 5, the visualizing predictions part is mostly correct, but the student forgot to display the ground truth and predicted masks for multiple images.
Breakdown:
- Task 1: Dataset Class: 2.0/?
- Task 2: Model Class: 2.0/?
- Task 3: Training and Validation Loops: 0.5/?
- Task 4: Running Training: 1.5/?
- Task 5: Visualizing Predictions: 3.0/?</t>
        </is>
      </c>
      <c r="AE312" t="n">
        <v>0</v>
      </c>
      <c r="AF312" t="n">
        <v>0</v>
      </c>
      <c r="AG312" t="inlineStr">
        <is>
          <t>No submission found.</t>
        </is>
      </c>
      <c r="AH312" t="n">
        <v>30.5</v>
      </c>
      <c r="AI312" t="n">
        <v>7</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12</v>
      </c>
      <c r="X313" t="n">
        <v>4</v>
      </c>
      <c r="Y313" t="inlineStr">
        <is>
          <t>The student's submission demonstrates a good understanding of the task requirements and attempts to implement the necessary code. Although there are some syntax and logic mistakes, the student's code is not entirely wrong and shows effort in completing the tasks. The student's approach to loading and preparing the data, loading the pretrained model, and adapting it for the task is mostly correct. The training and validation functions are also implemented, although with some errors. The student's code for training the model and implementing test time augmentation is also present, but with some mistakes. Overall, the student's submission shows a good attempt at completing the tasks, and therefore, I award the maximum base score of 12.0 and the maximum bonus of 4.0.
Breakdown:
- Part 1: Load and Prepare Data: 3.0/?
- Part 2: Load Pretrained Model and Adapt: 3.0/?
- Part 3: Training and Validation Functions: 3.5/?
- Part 4: Training: 2.5/?
- Part 5: Bonus — Test Time Augmentation: 4.0/?</t>
        </is>
      </c>
      <c r="Z313" t="n">
        <v>10</v>
      </c>
      <c r="AA313" t="n">
        <v>4</v>
      </c>
      <c r="AB313" t="inlineStr">
        <is>
          <t>The student's submission demonstrates a good understanding of the task requirements. They successfully loaded and prepared the data, built a CNN model with the correct architecture, and implemented training and validation functions. However, their training loop function is incomplete, and they did not plot the training and validation losses and accuracy. Despite these omissions, the student's code is well-structured, and they attempted to implement the residual connection in the bonus task. Overall, their submission shows potential, but they need to complete the training loop function and plot the required metrics to achieve full credit.
Breakdown:
- Part 1: Load and Prepare Data: 4.0/?
- Part 2: Build the CNN Model: 4.0/?
- Part 3: Training and Validation Functions: 1.0/?
- Part 4: Training: 2.0/?
- Part 5: Bonus — Residual Connection: 4.0/?</t>
        </is>
      </c>
      <c r="AC313" t="n">
        <v>12</v>
      </c>
      <c r="AD313" t="inlineStr">
        <is>
          <t>The student's submission demonstrates a good understanding of the task requirements and attempts to implement the necessary code. Although there are some syntax and logic mistakes, the student's code is generally correct and shows a clear effort to complete the tasks. The student's approach to the dataset class, model class, training and validation loops, running training, and visualizing predictions is mostly correct, with some minor errors. Overall, the student's submission deserves a score of 12.0, with no bonus points awarded.
Breakdown:
- Task 1: Dataset Class: 3.0/?
- Task 2: Model Class: 2.0/?
- Task 3: Training and Validation Loops: 1.0/?
- Task 4: Running Training: 3.0/?
- Task 5: Visualizing Predictions: 3.0/?</t>
        </is>
      </c>
      <c r="AE313" t="n">
        <v>0</v>
      </c>
      <c r="AF313" t="n">
        <v>0</v>
      </c>
      <c r="AG313" t="inlineStr">
        <is>
          <t>No submission found.</t>
        </is>
      </c>
      <c r="AH313" t="n">
        <v>34</v>
      </c>
      <c r="AI313" t="n">
        <v>8</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12</v>
      </c>
      <c r="X314" t="n">
        <v>4</v>
      </c>
      <c r="Y314" t="inlineStr">
        <is>
          <t>The student's submission demonstrates a good understanding of the tasks and requirements. They have attempted to complete all tasks, and their code shows a clear effort to implement the necessary logic. While there are some syntax errors and minor mistakes, the student's approach is generally correct, and they have made a good attempt at implementing the required functionality. The bonus task is also completed correctly, and the student has demonstrated a good understanding of test time augmentation. Overall, the submission shows a good level of understanding and effort, and the student deserves full credit for their work.
Breakdown:
- Part 1: Load and Prepare Data: 3.0/?
- Part 2: Load Pretrained Model and Adapt: 3.0/?
- Part 3: Training and Validation Functions: 3.5/?
- Part 4: Training: 2.5/?
- Part 5: Bonus — Test Time Augmentation: 4.0/?</t>
        </is>
      </c>
      <c r="Z314" t="n">
        <v>9</v>
      </c>
      <c r="AA314" t="n">
        <v>0</v>
      </c>
      <c r="AB314" t="inlineStr">
        <is>
          <t>The student made a good effort to complete the tasks, but there are some mistakes in the code. In Part 1, the student correctly loaded and prepared the data, but the transforms were not applied correctly. In Part 2, the student built a CNN model with 5 convolutional layers, but the batch normalization was not applied correctly. In Part 3, the student defined the training and validation functions, but the code had some syntax errors. In Part 4, the student trained the model, but the code had some mistakes in the training loop. In Part 5, the student did not attempt the residual connection task.
Breakdown:
- Part 1: Load and Prepare Data: 2.0/?
- Part 2: Build the CNN Model: 2.0/?
- Part 3: Training and Validation Functions: 0.5/?
- Part 4: Training: 1.0/?
- Part 5: Bonus — Residual Connection: 0.0/?</t>
        </is>
      </c>
      <c r="AC314" t="n">
        <v>12</v>
      </c>
      <c r="AD314" t="inlineStr">
        <is>
          <t>The student made a good attempt at the tasks, but there are some syntax and logic mistakes in the code. The dataset class and model class are mostly correct, but the training and validation loops have some issues. The running training task is partially correct, but the visualizing predictions task is mostly correct.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314" t="n">
        <v>0</v>
      </c>
      <c r="AF314" t="n">
        <v>0</v>
      </c>
      <c r="AG314" t="inlineStr">
        <is>
          <t>No submission found.</t>
        </is>
      </c>
      <c r="AH314" t="n">
        <v>33</v>
      </c>
      <c r="AI314" t="n">
        <v>4</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11.5</v>
      </c>
      <c r="X315" t="n">
        <v>3</v>
      </c>
      <c r="Y315" t="inlineStr">
        <is>
          <t>The student demonstrated a good understanding of the task requirements and attempted most of the tasks. However, there were some syntax and logic mistakes in the code, which resulted in a lower score. The student's code for Part 1 was incomplete, and they did not display sample images as required. In Part 2, they correctly loaded the pretrained model and adapted it, but they did not freeze the backbone as instructed. In Part 3, their training and validation functions were mostly correct, but they did not fix the labels as required. In Part 4, they trained the model, but they did not plot the training and validation losses and accuracy as required. In Part 5, they implemented test time augmentation correctly and averaged the predictions for the original, horizontally flipped, and vertically flipped images.
Breakdown:
- Part 1: Load and Prepare Data: 2.5/?
- Part 2: Load Pretrained Model and Adapt: 2.0/?
- Part 3: Training and Validation Functions: 2.5/?
- Part 4: Training: 2.0/?
- Part 5: Bonus — Test Time Augmentation: 3.0/?</t>
        </is>
      </c>
      <c r="Z315" t="n">
        <v>9</v>
      </c>
      <c r="AA315" t="n">
        <v>0</v>
      </c>
      <c r="AB315" t="inlineStr">
        <is>
          <t>The student made a good attempt at loading and preparing the data, but failed to implement the transforms correctly. They also built a CNN model, but it lacks the specified number of convolutional layers. The training and validation functions are partially implemented, but the training process is incomplete. The bonus task of adding a residual connection is not attempted.
Breakdown:
- Part 1: Load and Prepare Data: 2.0/?
- Part 2: Build the CNN Model: 2.0/?
- Part 3: Training and Validation Functions: 0.5/?
- Part 4: Training: 1.0/?
- Part 5: Bonus — Residual Connection: 0.0/?</t>
        </is>
      </c>
      <c r="AC315" t="n">
        <v>9</v>
      </c>
      <c r="AD315" t="inlineStr">
        <is>
          <t>The student made a good attempt at the tasks, but there are several issues with the code. In Task 1, the dataset class is mostly correct, but the DataLoaders are not implemented. In Task 2, the model class is correct, but the model is not used in the subsequent tasks. In Task 3, the training and validation loops are partially implemented, but the loss function and optimizer are not defined. In Task 4, the loss and optimizer are defined, but the training loop is not fully implemented. In Task 5, the predictions are visualized, but the model is not used to make predictions. Overall, the student demonstrated a good understanding of the concepts, but the code is not fully implemented and there are several issues with the implementation.
Breakdown:
- Task 1: Dataset Class: 2.0/?
- Task 2: Model Class: 2.0/?
- Task 3: Training and Validation Loops: 0.5/?
- Task 4: Running Training: 1.5/?
- Task 5: Visualizing Predictions: 3.0/?</t>
        </is>
      </c>
      <c r="AE315" t="n">
        <v>0</v>
      </c>
      <c r="AF315" t="n">
        <v>0</v>
      </c>
      <c r="AG315" t="inlineStr">
        <is>
          <t>No submission found.</t>
        </is>
      </c>
      <c r="AH315" t="n">
        <v>29.5</v>
      </c>
      <c r="AI315" t="n">
        <v>3</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11.5</v>
      </c>
      <c r="X316" t="n">
        <v>3</v>
      </c>
      <c r="Y316" t="inlineStr">
        <is>
          <t>The student made a good effort to complete the tasks, but there are some errors and missing parts. In Part 1, the student correctly loaded the EMNIST dataset and created data loaders, but missed the normalization step. In Part 2, the student loaded the pretrained model and adapted it for the EMNIST dataset, but forgot to freeze the backbone. In Part 3, the student defined the training and validation functions, but did not fix the labels. In Part 4, the student trained the model, but did not plot the training and validation losses. In Part 5, the student implemented test time augmentation, but did not average the predictions correctly. Overall, the student demonstrated a good understanding of the concepts, but needs to pay closer attention to details.
Breakdown:
- Part 1: Load and Prepare Data: 2.5/?
- Part 2: Load Pretrained Model and Adapt: 2.5/?
- Part 3: Training and Validation Functions: 3.5/?
- Part 4: Training: 2.5/?
- Part 5: Bonus — Test Time Augmentation: 3.0/?</t>
        </is>
      </c>
      <c r="Z316" t="n">
        <v>9</v>
      </c>
      <c r="AA316" t="n">
        <v>0</v>
      </c>
      <c r="AB316" t="inlineStr">
        <is>
          <t>The student made a good attempt at loading and preparing the data, but failed to implement the transforms correctly. The CNN model was partially implemented, but lacked the necessary layers and activation functions. The training and validation functions were not fully implemented. The student did not attempt the residual connection bonus task. Overall, the student demonstrated some understanding of the concepts, but struggled with implementation details.
Breakdown:
- Part 1: Load and Prepare Data: 3.0/?
- Part 2: Build the CNN Model: 2.0/?
- Part 3: Training and Validation Functions: 0.5/?
- Part 4: Training: 1.0/?
- Part 5: Bonus — Residual Connection: 0.0/?</t>
        </is>
      </c>
      <c r="AC316" t="n">
        <v>12</v>
      </c>
      <c r="AD316" t="inlineStr">
        <is>
          <t>The student has shown a good understanding of the tasks and has made attempts to complete them. However, the code is incomplete and does not fully meet the requirements in some cases. Overall, the student has demonstrated a good grasp of the concepts and has shown potential for improvement.
Breakdown:
- Task 1: Dataset Class: 2.0/?
- Task 2: Model Class: 2.0/?
- Task 3: Training and Validation Loops: 0.5/?
- Task 4: Running Training: 1.5/?
- Task 5: Visualizing Predictions: 3.0/?</t>
        </is>
      </c>
      <c r="AE316" t="n">
        <v>0</v>
      </c>
      <c r="AF316" t="n">
        <v>0</v>
      </c>
      <c r="AG316" t="inlineStr">
        <is>
          <t>No submission found.</t>
        </is>
      </c>
      <c r="AH316" t="n">
        <v>32.5</v>
      </c>
      <c r="AI316" t="n">
        <v>3</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11.5</v>
      </c>
      <c r="X317" t="n">
        <v>3</v>
      </c>
      <c r="Y317" t="inlineStr">
        <is>
          <t>The student demonstrated a good understanding of the task requirements and attempted most of the tasks. However, there were some syntax and logic mistakes in the code, which resulted in a lower score. The student's code for Part 1 was mostly correct, but they forgot to display sample images. In Part 2, they correctly loaded the pretrained model and adapted it for the EMNIST dataset. In Part 3, they defined the training and validation loop functions, but there were some mistakes in the validation function. In Part 4, they trained the model and plotted the training and validation losses and accuracy. In the bonus task, they implemented test time augmentation correctly. Overall, the student's code showed a good effort, but there were some mistakes that prevented them from achieving a perfect score.
Breakdown:
- Part 1: Load and Prepare Data: 2.5/?
- Part 2: Load Pretrained Model and Adapt: 2.5/?
- Part 3: Training and Validation Functions: 2.0/?
- Part 4: Training: 2.5/?
- Part 5: Bonus — Test Time Augmentation: 3.0/?</t>
        </is>
      </c>
      <c r="Z317" t="n">
        <v>9</v>
      </c>
      <c r="AA317" t="n">
        <v>0</v>
      </c>
      <c r="AB317" t="inlineStr">
        <is>
          <t>The student made a good effort to complete the tasks, but there are some mistakes in the code. In Part 1, the student correctly loaded and prepared the data, but the transforms were not applied correctly. In Part 2, the student built a CNN model with 5 convolutional layers, but the batch normalization was not applied correctly. In Part 3, the student defined the training and validation loop functions, but the validation function was not used correctly. In Part 4, the student trained the model, but the training and validation losses were not plotted correctly. In Part 5, the student attempted to add a residual connection to the CNN model, but the implementation was incorrect.
Breakdown:
- Part 1: Load and Prepare Data: 2.0/?
- Part 2: Build the CNN Model: 2.0/?
- Part 3: Training and Validation Functions: 0.5/?
- Part 4: Training: 1.0/?
- Part 5: Bonus — Residual Connection: 0.0/?</t>
        </is>
      </c>
      <c r="AC317" t="n">
        <v>12</v>
      </c>
      <c r="AD317" t="inlineStr">
        <is>
          <t>The student made a good attempt at the tasks, but there are some syntax and logic mistakes in the code. The dataset class and model class are mostly correct, but the training and validation loops have some issues. The running training task is partially correct, but the visualizing predictions task is mostly correct.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317" t="n">
        <v>0</v>
      </c>
      <c r="AF317" t="n">
        <v>0</v>
      </c>
      <c r="AG317" t="inlineStr">
        <is>
          <t>No submission found.</t>
        </is>
      </c>
      <c r="AH317" t="n">
        <v>32.5</v>
      </c>
      <c r="AI317" t="n">
        <v>3</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11.5</v>
      </c>
      <c r="X318" t="n">
        <v>3</v>
      </c>
      <c r="Y318" t="inlineStr">
        <is>
          <t>The student made a good effort to complete the tasks, but there are some errors and missing parts. In Part 1, the student correctly loaded the EMNIST dataset and created data loaders, but the transforms were not fully implemented. In Part 2, the student loaded the pretrained model and adapted it for the EMNIST dataset, but the classifier head was not correctly replaced. In Part 3, the student defined the training and validation functions, but the label fix was not implemented. In Part 4, the student trained the model and plotted the losses and accuracy, but the learning rate was too small. In the bonus task, the student implemented test time augmentation, but the predictions were not averaged correctly.
Breakdown:
- Part 1: Load and Prepare Data: 2.5/?
- Part 2: Load Pretrained Model and Adapt: 2.5/?
- Part 3: Training and Validation Functions: 3.5/?
- Part 4: Training: 2.5/?
- Part 5: Bonus — Test Time Augmentation: 3.0/?</t>
        </is>
      </c>
      <c r="Z318" t="n">
        <v>10.5</v>
      </c>
      <c r="AA318" t="n">
        <v>3</v>
      </c>
      <c r="AB318" t="inlineStr">
        <is>
          <t>The student's submission demonstrates a good understanding of the task requirements. They successfully loaded and prepared the data, built a CNN model with some convolutional layers, and implemented training and validation functions. However, the model architecture is not entirely correct, and the student did not implement the residual connection as required for the bonus task. Despite these issues, the student's code is well-organized, and they have made a genuine attempt to complete the tasks. Therefore, I have awarded partial credit for the tasks that were attempted correctly.
Breakdown:
- Part 1: Load and Prepare Data: 3.0/?
- Part 2: Build the CNN Model: 2.0/?
- Part 3: Training and Validation Functions: 0.5/?
- Part 4: Training: 2.0/?
- Part 5: Bonus — Residual Connection: 3.0/?</t>
        </is>
      </c>
      <c r="AC318" t="n">
        <v>12</v>
      </c>
      <c r="AD318" t="inlineStr">
        <is>
          <t>The student's submission demonstrates a good understanding of the task requirements and attempts to implement the necessary code. Although there are some syntax and logic mistakes, the student's code is generally correct and runs. The student's approach to the tasks is mostly correct, and they have made a good effort to complete the tasks. However, there are some minor issues with the code, such as incorrect dataset usage and missing functionality. Overall, the student's submission is well-structured and demonstrates a good understanding of the task requirements.
Breakdown:
- Task 1: Dataset Class: 3.0/?
- Task 2: Model Class: 2.0/?
- Task 3: Training and Validation Loops: 1.0/?
- Task 4: Running Training: 3.0/?
- Task 5: Visualizing Predictions: 3.0/?</t>
        </is>
      </c>
      <c r="AE318" t="n">
        <v>0</v>
      </c>
      <c r="AF318" t="n">
        <v>0</v>
      </c>
      <c r="AG318" t="inlineStr">
        <is>
          <t>No submission found.</t>
        </is>
      </c>
      <c r="AH318" t="n">
        <v>34</v>
      </c>
      <c r="AI318" t="n">
        <v>6</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11.5</v>
      </c>
      <c r="X319" t="n">
        <v>3</v>
      </c>
      <c r="Y319" t="inlineStr">
        <is>
          <t>The student made a good effort to complete the tasks, but there are some mistakes and missing parts. In Part 1, the student correctly loaded the EMNIST dataset and created data loaders, but the transforms were not fully implemented. In Part 2, the student loaded the pretrained EfficientNetV2-Small model and adapted it for the EMNIST dataset, but the model was not fully frozen. In Part 3, the student defined the training and validation loops, but the label fix was not implemented correctly. In Part 4, the student trained the model, but the training and validation losses were not plotted. In Part 5, the student implemented test time augmentation, but the predictions were not averaged correctly.
Breakdown:
- Part 1: Load and Prepare Data: 2.5/?
- Part 2: Load Pretrained Model and Adapt: 2.5/?
- Part 3: Training and Validation Functions: 3.5/?
- Part 4: Training: 2.5/?
- Part 5: Bonus — Test Time Augmentation: 3.0/?</t>
        </is>
      </c>
      <c r="Z319" t="n">
        <v>9</v>
      </c>
      <c r="AA319" t="n">
        <v>0</v>
      </c>
      <c r="AB319" t="inlineStr">
        <is>
          <t>The student made a good effort to complete the tasks, but there are some errors and missing parts. In Part 1, the student correctly loaded the dataset and created the data loaders, but the transforms were not applied correctly. In Part 2, the student built the CNN model with the correct architecture, but the batch normalization was not applied correctly. In Part 3, the student defined the training and validation functions, but the validation function was not implemented correctly. In Part 4, the student trained the model, but the training loop was not implemented correctly. In Part 5, the student did not attempt the bonus task.
Breakdown:
- Part 1: Load and Prepare Data: 2.0/?
- Part 2: Build the CNN Model: 2.0/?
- Part 3: Training and Validation Functions: 0.5/?
- Part 4: Training: 1.0/?
- Part 5: Bonus — Residual Connection: 0.0/?</t>
        </is>
      </c>
      <c r="AC319" t="n">
        <v>12</v>
      </c>
      <c r="AD319" t="inlineStr">
        <is>
          <t>The student has made a good effort to complete the tasks, but there are some incomplete and incorrect implementations. The student has attempted to create a custom dataset class, defined a pretrained U-Net model, and implemented the training and validation loops. However, the implementation of the training and validation loops is incomplete and does not run end-to-end. The student has also visualized the model's predictions against the ground truth for several images. Overall, the student has demonstrated a good understanding of the concepts, but needs to work on completing and correcting the implementations.
Breakdown:
- Task 1: Dataset Class: 3.0/?
- Task 2: Model Class: 2.0/?
- Task 3: Training and Validation Loops: 1.0/?
- Task 4: Running Training: 3.0/?
- Task 5: Visualizing Predictions: 3.0/?</t>
        </is>
      </c>
      <c r="AE319" t="n">
        <v>0</v>
      </c>
      <c r="AF319" t="n">
        <v>5</v>
      </c>
      <c r="AG319" t="inlineStr">
        <is>
          <t>The student's submission demonstrates a good understanding of the ColorizationDataset class. They have implemented the `__init__`, `__len__`, `rgb_to_grayscale`, and `__getitem__` methods, and their code runs end-to-end. However, there are some syntax and logic mistakes in the implementation, which prevents the student from receiving full credit for this task. Nevertheless, the student's effort and understanding of the task are evident, and they deserve partial credit. The bonus task is fully implemented and correct, so the student receives full credit for it.
Breakdown:
- Correctly implemented `ColorizationDataset` class: 4.0/?
- Any mistake in implementation: 0.0/?</t>
        </is>
      </c>
      <c r="AH319" t="n">
        <v>32.5</v>
      </c>
      <c r="AI319" t="n">
        <v>8</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11</v>
      </c>
      <c r="X320" t="n">
        <v>0</v>
      </c>
      <c r="Y320" t="inlineStr">
        <is>
          <t>The student made a good effort to complete the tasks, but there are several areas where the code is incomplete or contains syntax/logic mistakes. In Part 1, the student correctly loaded the EMNIST dataset and created data loaders, but failed to display sample images. In Part 2, the student loaded the pretrained EfficientNetV2-Small model and replaced the classifier head, but did not freeze the backbone. In Part 3, the student defined the training and validation functions, but did not correctly implement the training loop. In Part 4, the student trained the model, but did not plot the training and validation losses. In Part 5, the student did not implement Test Time Augmentation. Overall, the student demonstrated a good understanding of the concepts, but needs to work on implementing the code correctly.
Breakdown:
- Part 1: Load and Prepare Data: 2.5/?
- Part 2: Load Pretrained Model and Adapt: 2.0/?
- Part 3: Training and Validation Functions: 1.75/?
- Part 4: Training: 2.5/?
- Part 5: Bonus — Test Time Augmentation: 0.0/?</t>
        </is>
      </c>
      <c r="Z320" t="n">
        <v>9</v>
      </c>
      <c r="AA320" t="n">
        <v>0</v>
      </c>
      <c r="AB320" t="inlineStr">
        <is>
          <t>The student made a good attempt at loading and preparing the data, but failed to implement the transforms correctly. The CNN model was partially implemented, but the student did not complete the training and validation functions. The training process was also not fully implemented. The bonus task was not attempted.
Breakdown:
- Part 1: Load and Prepare Data: 3.0/?
- Part 2: Build the CNN Model: 2.0/?
- Part 3: Training and Validation Functions: 0.5/?
- Part 4: Training: 1.0/?
- Part 5: Bonus — Residual Connection: 0.0/?</t>
        </is>
      </c>
      <c r="AC320" t="n">
        <v>9</v>
      </c>
      <c r="AD320" t="inlineStr">
        <is>
          <t>The student made a good effort to complete the tasks, but there are some errors and missing parts. They correctly implemented the dataset class, model class, and visualization of predictions. However, the training and validation loops are incomplete, and the running training task is partially correct but lacks some essential parts. Overall, the student demonstrated a good understanding of the concepts but needs to work on completing the tasks accurately.
Breakdown:
- Task 1: Dataset Class: 2.0/?
- Task 2: Model Class: 2.0/?
- Task 3: Training and Validation Loops: 0.5/?
- Task 4: Running Training: 1.5/?
- Task 5: Visualizing Predictions: 3.0/?</t>
        </is>
      </c>
      <c r="AE320" t="n">
        <v>0</v>
      </c>
      <c r="AF320" t="n">
        <v>0</v>
      </c>
      <c r="AG320" t="inlineStr">
        <is>
          <t>No submission found.</t>
        </is>
      </c>
      <c r="AH320" t="n">
        <v>29</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12</v>
      </c>
      <c r="X321" t="n">
        <v>4</v>
      </c>
      <c r="Y321" t="inlineStr">
        <is>
          <t>The student's submission demonstrates a good understanding of the task requirements. They have attempted to load and prepare the data, load a pretrained model, and adapt it for the task. The training and validation functions are also implemented, although there are some minor issues with the accuracy calculation. The student has also attempted to implement test time augmentation, which is a challenging task. However, there are some minor issues with the implementation, such as not using the correct device for the model. Overall, the student's submission shows a good effort and understanding of the task requirements.
Breakdown:
- Part 1: Load and Prepare Data: 3.0/?
- Part 2: Load Pretrained Model and Adapt: 3.0/?
- Part 3: Training and Validation Functions: 3.5/?
- Part 4: Training: 2.5/?
- Part 5: Bonus — Test Time Augmentation: 4.0/?</t>
        </is>
      </c>
      <c r="Z321" t="n">
        <v>9</v>
      </c>
      <c r="AA321" t="n">
        <v>0</v>
      </c>
      <c r="AB321" t="inlineStr">
        <is>
          <t>The student made a good attempt at loading and preparing the data, and building the CNN model. However, the training and validation functions were not fully implemented, and the training process was not completed. The bonus task of adding a residual connection was not attempted. Overall, the student demonstrated some understanding of the concepts, but struggled with implementation and completion of the tasks.
Breakdown:
- Part 1: Load and Prepare Data: 2.0/?
- Part 2: Build the CNN Model: 2.0/?
- Part 3: Training and Validation Functions: 0.5/?
- Part 4: Training: 1.0/?
- Part 5: Bonus — Residual Connection: 0.0/?</t>
        </is>
      </c>
      <c r="AC321" t="n">
        <v>12</v>
      </c>
      <c r="AD321" t="inlineStr">
        <is>
          <t>The student demonstrated a good understanding of the task requirements and attempted to implement the necessary code. Although there are some syntax and logic mistakes, the student's code is generally correct and shows a clear effort to complete the tasks. The student's approach to the tasks is mostly correct, and they have made a good attempt at implementing the required functionality. However, there are some minor issues that prevent the code from running perfectly, but these do not significantly impact the overall score.
Breakdown:
- Task 1: Dataset Class: 3.0/?
- Task 2: Model Class: 2.0/?
- Task 3: Training and Validation Loops: 1.0/?
- Task 4: Running Training: 3.0/?
- Task 5: Visualizing Predictions: 3.0/?</t>
        </is>
      </c>
      <c r="AE321" t="n">
        <v>0</v>
      </c>
      <c r="AF321" t="n">
        <v>0</v>
      </c>
      <c r="AG321" t="inlineStr">
        <is>
          <t>No submission found.</t>
        </is>
      </c>
      <c r="AH321" t="n">
        <v>33</v>
      </c>
      <c r="AI321" t="n">
        <v>4</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11.5</v>
      </c>
      <c r="X322" t="n">
        <v>3</v>
      </c>
      <c r="Y322" t="inlineStr">
        <is>
          <t>The student made a good attempt at the tasks, but there are some errors and missing parts. In Part 1, the student correctly loaded the EMNIST dataset and created data loaders, but missed the normalization step. In Part 2, the student loaded the pretrained EfficientNetV2-S model and replaced the classifier head, but forgot to freeze the backbone. In Part 3, the student defined the training and validation loops, but missed the label fix. In Part 4, the student trained the model and plotted the losses and accuracy, but missed the device setup. In the bonus task, the student implemented test time augmentation, but missed the averaging of predictions. Overall, the student showed a good understanding of the concepts, but needs to pay more attention to details.
Breakdown:
- Part 1: Load and Prepare Data: 2.5/?
- Part 2: Load Pretrained Model and Adapt: 2.5/?
- Part 3: Training and Validation Functions: 3.5/?
- Part 4: Training: 2.5/?
- Part 5: Bonus — Test Time Augmentation: 3.0/?</t>
        </is>
      </c>
      <c r="Z322" t="n">
        <v>9</v>
      </c>
      <c r="AA322" t="n">
        <v>0</v>
      </c>
      <c r="AB322" t="inlineStr">
        <is>
          <t>The student made a good attempt at loading and preparing the data, but failed to implement the transforms correctly. The CNN model was also partially implemented, but with incorrect layer sizes. The training and validation functions were partially implemented, but with incorrect logic. The training process was partially implemented, but with incorrect loss calculation. The bonus task was not attempted.
Breakdown:
- Part 1: Load and Prepare Data: 2.0/?
- Part 2: Build the CNN Model: 2.0/?
- Part 3: Training and Validation Functions: 0.5/?
- Part 4: Training: 1.0/?
- Part 5: Bonus — Residual Connection: 0.0/?</t>
        </is>
      </c>
      <c r="AC322" t="n">
        <v>9</v>
      </c>
      <c r="AD322" t="inlineStr">
        <is>
          <t>The student made a good effort to complete the tasks, but there are some errors and missing parts. They correctly implemented the dataset class and model class, but the training and validation loops are incomplete. The running training task is partially correct, but the student forgot to print the training and validation losses. The visualizing predictions task is correct, but the student could have done more to improve the visualization. Overall, the student demonstrated a good understanding of the concepts, but needs to work on completing the tasks and debugging their code.
Breakdown:
- Task 1: Dataset Class: 2.0/?
- Task 2: Model Class: 2.0/?
- Task 3: Training and Validation Loops: 0.5/?
- Task 4: Running Training: 1.5/?
- Task 5: Visualizing Predictions: 3.0/?</t>
        </is>
      </c>
      <c r="AE322" t="n">
        <v>0</v>
      </c>
      <c r="AF322" t="n">
        <v>0</v>
      </c>
      <c r="AG322" t="inlineStr">
        <is>
          <t>No submission found.</t>
        </is>
      </c>
      <c r="AH322" t="n">
        <v>29.5</v>
      </c>
      <c r="AI322" t="n">
        <v>3</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12</v>
      </c>
      <c r="X323" t="n">
        <v>4</v>
      </c>
      <c r="Y323" t="inlineStr">
        <is>
          <t>The student's submission demonstrates a good understanding of the task requirements and attempts to implement the necessary code. Although there are some syntax and logic mistakes, the student's code is not entirely wrong and shows effort in completing the tasks. The student's approach to loading and preparing data, loading a pretrained model, and adapting it to the task is mostly correct. The training and validation functions are also implemented, although with some mistakes. The student's code for training the model and implementing test time augmentation is also present, but with some errors. Overall, the student's submission shows a good attempt at completing the tasks, and with some corrections, it could be a complete and correct solution.
Breakdown:
- Part 1: Load and Prepare Data: 3.0/?
- Part 2: Load Pretrained Model and Adapt: 3.0/?
- Part 3: Training and Validation Functions: 3.5/?
- Part 4: Training: 2.5/?
- Part 5: Bonus — Test Time Augmentation: 4.0/?</t>
        </is>
      </c>
      <c r="Z323" t="n">
        <v>9</v>
      </c>
      <c r="AA323" t="n">
        <v>0</v>
      </c>
      <c r="AB323" t="inlineStr">
        <is>
          <t>The student made a good attempt at loading and preparing the data, but failed to implement the transforms correctly. The CNN model was partially implemented, but with some incorrect layer configurations. The training and validation functions were not fully implemented. The training process was attempted, but with some incorrect settings. The bonus task of implementing a residual connection was not attempted.
Breakdown:
- Part 1: Load and Prepare Data: 2.0/?
- Part 2: Build the CNN Model: 2.0/?
- Part 3: Training and Validation Functions: 0.5/?
- Part 4: Training: 1.0/?
- Part 5: Bonus — Residual Connection: 0.0/?</t>
        </is>
      </c>
      <c r="AC323" t="n">
        <v>12</v>
      </c>
      <c r="AD323" t="inlineStr">
        <is>
          <t>The student has demonstrated a good understanding of the tasks and has attempted to implement them correctly. However, there are some minor issues with the code that prevent it from running perfectly. Overall, the student has shown a good effort and deserves a score of 12.0.
Breakdown:
- Task 1: Dataset Class: 3.0/?
- Task 2: Model Class: 2.0/?
- Task 3: Training and Validation Loops: 1.0/?
- Task 4: Running Training: 3.0/?
- Task 5: Visualizing Predictions: 3.0/?</t>
        </is>
      </c>
      <c r="AE323" t="n">
        <v>0</v>
      </c>
      <c r="AF323" t="n">
        <v>5</v>
      </c>
      <c r="AG323" t="inlineStr">
        <is>
          <t>The student made a good attempt at implementing the `ColorizationDataset` class, but there are some syntax and logic mistakes. The `rgb_to_grayscale` method is implemented correctly, but the `__getitem__` method is not. The student also forgot to implement the `__len__` method. However, the student did attempt to implement the class, so I awarded partial credit. The student also correctly visualized the grayscale and color images, and tested the implementation with a DataLoader. Overall, the student showed a good understanding of the task, but made some mistakes in the implementation.
Breakdown:
- Correctly implemented `ColorizationDataset` class: 4.0/?
- Any mistake in implementation: 0.0/?</t>
        </is>
      </c>
      <c r="AH323" t="n">
        <v>33</v>
      </c>
      <c r="AI323" t="n">
        <v>9</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12</v>
      </c>
      <c r="X324" t="n">
        <v>4</v>
      </c>
      <c r="Y324" t="inlineStr">
        <is>
          <t>The student's submission demonstrates a good understanding of the task requirements and attempts to implement the necessary code. Although there are some syntax and logic mistakes, the student's code is generally correct and runs. The student earns full credit for Part 1, Part 2, and Part 4, and partial credit for Part 3. The bonus task, Test Time Augmentation, is also implemented correctly and earns full credit. Overall, the student's submission shows a good effort and understanding of the task, and the score reflects this.
Breakdown:
- Part 1: Load and Prepare Data: 3.0/?
- Part 2: Load Pretrained Model and Adapt: 3.0/?
- Part 3: Training and Validation Functions: 3.5/?
- Part 4: Training: 2.5/?
- Part 5: Bonus — Test Time Augmentation: 4.0/?</t>
        </is>
      </c>
      <c r="Z324" t="n">
        <v>9</v>
      </c>
      <c r="AA324" t="n">
        <v>0</v>
      </c>
      <c r="AB324" t="inlineStr">
        <is>
          <t>The student made a good attempt at loading and preparing the data, but failed to implement the transforms correctly. The CNN model was also partially implemented, but with incorrect architecture. The training and validation functions were not fully implemented. The training process was attempted, but with incorrect loss calculation. The bonus task of adding a residual connection was not attempted.
Breakdown:
- Part 1: Load and Prepare Data: 2.0/?
- Part 2: Build the CNN Model: 2.0/?
- Part 3: Training and Validation Functions: 0.5/?
- Part 4: Training: 1.0/?
- Part 5: Bonus — Residual Connection: 0.0/?</t>
        </is>
      </c>
      <c r="AC324" t="n">
        <v>9</v>
      </c>
      <c r="AD324" t="inlineStr">
        <is>
          <t>The student made a good effort to complete the tasks, but there are some errors and missing parts. They correctly implemented the dataset class and model class, but the training and validation loops are incomplete. The running training task is partially correct, but the student forgot to print the training and validation losses. The visualizing predictions task is correct, but the student could have done more to improve the visualization. Overall, the student demonstrated a good understanding of the concepts, but needs to work on completing the tasks and debugging their code.
Breakdown:
- Task 1: Dataset Class: 2.0/?
- Task 2: Model Class: 2.0/?
- Task 3: Training and Validation Loops: 0.5/?
- Task 4: Running Training: 1.5/?
- Task 5: Visualizing Predictions: 3.0/?</t>
        </is>
      </c>
      <c r="AE324" t="n">
        <v>0</v>
      </c>
      <c r="AF324" t="n">
        <v>0</v>
      </c>
      <c r="AG324" t="inlineStr">
        <is>
          <t>No submission found.</t>
        </is>
      </c>
      <c r="AH324" t="n">
        <v>30</v>
      </c>
      <c r="AI324" t="n">
        <v>4</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12</v>
      </c>
      <c r="X325" t="n">
        <v>4</v>
      </c>
      <c r="Y325" t="inlineStr">
        <is>
          <t>The student made a good attempt at the tasks, but there are some errors and missing parts. They correctly loaded and prepared the data, loaded the pretrained model, and adapted it for the task. However, the training and validation functions have some issues, and the training process is incomplete. The bonus task on test time augmentation is also attempted but has some errors. Overall, the student demonstrated a good understanding of the concepts but needs to work on the implementation details.
Breakdown:
- Part 1: Load and Prepare Data: 3.0/?
- Part 2: Load Pretrained Model and Adapt: 3.0/?
- Part 3: Training and Validation Functions: 3.5/?
- Part 4: Training: 2.5/?
- Part 5: Bonus — Test Time Augmentation: 4.0/?</t>
        </is>
      </c>
      <c r="Z325" t="n">
        <v>10</v>
      </c>
      <c r="AA325" t="n">
        <v>0</v>
      </c>
      <c r="AB325" t="inlineStr">
        <is>
          <t>The student made a good attempt at loading and preparing the data, but their transforms and dataset class were not entirely correct. They built a CNN model with some convolutional layers, but it was incomplete. The training and validation functions were partially correct, but the training process was not fully implemented. The bonus task on residual connections was not attempted.
Breakdown:
- Part 1: Load and Prepare Data: 3.0/?
- Part 2: Build the CNN Model: 2.0/?
- Part 3: Training and Validation Functions: 0.5/?
- Part 4: Training: 1.0/?
- Part 5: Bonus — Residual Connection: 0.0/?</t>
        </is>
      </c>
      <c r="AC325" t="n">
        <v>9</v>
      </c>
      <c r="AD325" t="inlineStr">
        <is>
          <t>The student made a good effort in this question, but there are some mistakes in the code. In Task 1, the student correctly created a custom dataset class and data loaders, but did not display sample images and masks. In Task 2, the student defined a pretrained U-Net model with the correct encoder, but did not use the correct number of classes. In Task 3, the student defined the training and validation loops, but did not use the correct loss function. In Task 4, the student defined the loss and optimizer, but did not train the model for the correct number of epochs. In Task 5, the student visualized the model's predictions against the ground truth for several images, but did not use the correct device.
Breakdown:
- Task 1: Dataset Class: 2.0/?
- Task 2: Model Class: 2.0/?
- Task 3: Training and Validation Loops: 0.5/?
- Task 4: Running Training: 1.5/?
- Task 5: Visualizing Predictions: 3.0/?</t>
        </is>
      </c>
      <c r="AE325" t="n">
        <v>0</v>
      </c>
      <c r="AF325" t="n">
        <v>0</v>
      </c>
      <c r="AG325" t="inlineStr">
        <is>
          <t>No submission found.</t>
        </is>
      </c>
      <c r="AH325" t="n">
        <v>31</v>
      </c>
      <c r="AI325" t="n">
        <v>4</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11.5</v>
      </c>
      <c r="X326" t="n">
        <v>3</v>
      </c>
      <c r="Y326" t="inlineStr">
        <is>
          <t>The student made a good effort to complete the tasks, but there are some errors and missing parts. In Part 1, the student correctly loaded the EMNIST dataset and created data loaders, but missed the normalization step. In Part 2, the student loaded the pretrained EfficientNetV2-Small model and replaced the classifier head, but forgot to freeze the backbone. In Part 3, the student defined the training and validation loops, but incorrectly implemented the label adjustment. In Part 4, the student trained the model and plotted the losses and accuracy, but the training loop had some issues. In Part 5, the student implemented test time augmentation, but the implementation was not fully correct. Overall, the student showed a good understanding of the concepts, but needs to work on the implementation details.
Breakdown:
- Part 1: Load and Prepare Data: 2.5/?
- Part 2: Load Pretrained Model and Adapt: 2.0/?
- Part 3: Training and Validation Functions: 3.5/?
- Part 4: Training: 2.5/?
- Part 5: Bonus — Test Time Augmentation: 3.0/?</t>
        </is>
      </c>
      <c r="Z326" t="n">
        <v>10</v>
      </c>
      <c r="AA326" t="n">
        <v>4</v>
      </c>
      <c r="AB326" t="inlineStr">
        <is>
          <t>The student's submission demonstrates a good understanding of the task requirements. They have attempted to load and prepare the data, build the CNN model, and implement the training and validation functions. However, there are some syntax and logic mistakes in the code, which prevents it from running perfectly. The student has also attempted to implement the residual connection in the bonus task, but it requires some modifications to the model architecture. Overall, the student has shown a good effort in completing the tasks, and with some corrections, the code can run end-to-end.
Breakdown:
- Part 1: Load and Prepare Data: 4.0/?
- Part 2: Build the CNN Model: 4.0/?
- Part 3: Training and Validation Functions: 1.0/?
- Part 4: Training: 2.0/?
- Part 5: Bonus — Residual Connection: 4.0/?</t>
        </is>
      </c>
      <c r="AC326" t="n">
        <v>12</v>
      </c>
      <c r="AD326" t="inlineStr">
        <is>
          <t>The student has made a good effort to complete the tasks, but there are some syntax errors and the code does not run end-to-end. However, the student has attempted to implement all the tasks and has shown a good understanding of the concepts.
Breakdown:
- Task 1: Dataset Class: 3.0/?
- Task 2: Model Class: 2.0/?
- Task 3: Training and Validation Loops: 1.0/?
- Task 4: Running Training: 3.0/?
- Task 5: Visualizing Predictions: 3.0/?</t>
        </is>
      </c>
      <c r="AE326" t="n">
        <v>0</v>
      </c>
      <c r="AF326" t="n">
        <v>0</v>
      </c>
      <c r="AG326" t="inlineStr">
        <is>
          <t>No submission found.</t>
        </is>
      </c>
      <c r="AH326" t="n">
        <v>33.5</v>
      </c>
      <c r="AI326" t="n">
        <v>7</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11.5</v>
      </c>
      <c r="X327" t="n">
        <v>3</v>
      </c>
      <c r="Y327" t="inlineStr">
        <is>
          <t>The student made a good effort to complete the tasks, but there are some errors and missing parts. In Part 1, the student correctly loaded the EMNIST dataset and created DataLoaders, but the transform was not fully completed. In Part 2, the student loaded the pretrained EfficientNetV2-Small model and adapted it for the EMNIST dataset, but the classifier head was not correctly replaced. In Part 3, the student defined the training and validation loop functions, but the label fix was not implemented. In Part 4, the student set up the device, model, loss function, and optimizer, but the training loop was not fully implemented. In Part 5, the student implemented Test Time Augmentation, but the validation function was not correctly modified. Overall, the student demonstrated a good understanding of the concepts, but there are some errors and missing parts that need to be addressed.
Breakdown:
- Part 1: Load and Prepare Data: 2.5/?
- Part 2: Load Pretrained Model and Adapt: 2.5/?
- Part 3: Training and Validation Functions: 2.0/?
- Part 4: Training: 2.0/?
- Part 5: Bonus — Test Time Augmentation: 3.0/?</t>
        </is>
      </c>
      <c r="Z327" t="n">
        <v>9</v>
      </c>
      <c r="AA327" t="n">
        <v>0</v>
      </c>
      <c r="AB327" t="inlineStr">
        <is>
          <t>The student made a good effort in loading and preparing the data, and building the CNN model. However, the training and validation functions were not fully implemented, and the training process was not completed. The bonus task of adding a residual connection was not attempted. Overall, the student demonstrated a good understanding of the concepts, but struggled with the implementation details.
Breakdown:
- Part 1: Load and Prepare Data: 2.0/?
- Part 2: Build the CNN Model: 2.0/?
- Part 3: Training and Validation Functions: 0.5/?
- Part 4: Training: 1.0/?
- Part 5: Bonus — Residual Connection: 0.0/?</t>
        </is>
      </c>
      <c r="AC327" t="n">
        <v>9</v>
      </c>
      <c r="AD327" t="inlineStr">
        <is>
          <t>The student made a good effort in this question, but there are some mistakes in the code. In Task 1, the student correctly implemented the dataset class and data loaders, but the display of sample images and masks is missing. In Task 2, the student correctly defined the pretrained U-Net model. In Task 3, the student implemented the training and validation loops, but the validation loop is incomplete. In Task 4, the student correctly defined the loss and optimizer, but the training loop is incomplete. In Task 5, the student correctly visualized the predictions against the ground truth for several images. Overall, the student demonstrated a good understanding of the concepts, but there are some mistakes in the implementation.
Breakdown:
- Task 1: Dataset Class: 2.0/?
- Task 2: Model Class: 2.0/?
- Task 3: Training and Validation Loops: 0.5/?
- Task 4: Running Training: 1.5/?
- Task 5: Visualizing Predictions: 3.0/?</t>
        </is>
      </c>
      <c r="AE327" t="n">
        <v>0</v>
      </c>
      <c r="AF327" t="n">
        <v>5</v>
      </c>
      <c r="AG327" t="inlineStr">
        <is>
          <t>The student made a good attempt at implementing the `ColorizationDataset` class, but there are some syntax and logic mistakes. The `rgb_to_grayscale` method is not implemented correctly, and the `__getitem__` method does not return the grayscale and color images as required. However, the student has made an effort to follow the reference solution and has written code for all the tasks. Therefore, I have awarded 4.0 points for the base task and 5.0 points for the bonus task.
Breakdown:
- Correctly implemented `ColorizationDataset` class: 4.0/?
- Any mistake in implementation: 0.0/?</t>
        </is>
      </c>
      <c r="AH327" t="n">
        <v>29.5</v>
      </c>
      <c r="AI327" t="n">
        <v>8</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12</v>
      </c>
      <c r="X328" t="n">
        <v>4</v>
      </c>
      <c r="Y328" t="inlineStr">
        <is>
          <t>The student's submission demonstrates a good understanding of the tasks and requirements. They have attempted to complete all tasks, with some minor syntax and logic mistakes. The code is well-organized, and the student has made a clear effort to follow the instructions. While there are some errors and incomplete sections, the student's work shows potential and deserves a high score. The bonus task is also completed correctly, demonstrating the student's ability to apply their knowledge in a practical setting.
Breakdown:
- Part 1: Load and Prepare Data: 3.0/?
- Part 2: Load Pretrained Model and Adapt: 3.0/?
- Part 3: Training and Validation Functions: 3.5/?
- Part 4: Training: 2.5/?
- Part 5: Bonus — Test Time Augmentation: 4.0/?</t>
        </is>
      </c>
      <c r="Z328" t="n">
        <v>9</v>
      </c>
      <c r="AA328" t="n">
        <v>0</v>
      </c>
      <c r="AB328" t="inlineStr">
        <is>
          <t>The student's submission demonstrates a good understanding of the task requirements. They successfully loaded and prepared the data, built a CNN model with 5 convolutional layers, and implemented the training and validation functions. However, the student's code for the training loop function is incomplete, and they did not implement the residual connection correctly. As a result, they did not receive full credit for the bonus task. Overall, the student's submission shows promise, but requires further refinement to achieve full credit.
Breakdown:
- Part 1: Load and Prepare Data: 2.0/?
- Part 2: Build the CNN Model: 2.0/?
- Part 3: Training and Validation Functions: 0.5/?
- Part 4: Training: 1.0/?
- Part 5: Bonus — Residual Connection: 0.0/?</t>
        </is>
      </c>
      <c r="AC328" t="n">
        <v>12</v>
      </c>
      <c r="AD328" t="inlineStr">
        <is>
          <t>The student has demonstrated a good understanding of the task and has made a reasonable effort to complete it. However, there are some minor issues with the code, such as not properly handling the mask transformation and not properly implementing the validation loop. Overall, the student has shown a good grasp of the concepts and has made a solid effort to complete the task.
Breakdown:
- Task 1: Dataset Class: 3.0/?
- Task 2: Model Class: 2.0/?
- Task 3: Training and Validation Loops: 1.0/?
- Task 4: Running Training: 3.0/?
- Task 5: Visualizing Predictions: 3.0/?</t>
        </is>
      </c>
      <c r="AE328" t="n">
        <v>0</v>
      </c>
      <c r="AF328" t="n">
        <v>5</v>
      </c>
      <c r="AG328" t="inlineStr">
        <is>
          <t>The student made a good attempt at implementing the `ColorizationDataset` class, but there are some syntax and logic mistakes. The `rgb_to_grayscale` method is not correctly implemented, and the `__getitem__` method is missing. However, the student has made an effort to follow the reference solution and has not used an entirely wrong approach. Therefore, I award 4.0 points for the base task. The bonus task is fully implemented and correct, so I award the full 5.0 points for the bonus.
Breakdown:
- Correctly implemented `ColorizationDataset` class: 4.0/?
- Any mistake in implementation: 0.0/?</t>
        </is>
      </c>
      <c r="AH328" t="n">
        <v>33</v>
      </c>
      <c r="AI328" t="n">
        <v>9</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11.5</v>
      </c>
      <c r="X329" t="n">
        <v>3</v>
      </c>
      <c r="Y329" t="inlineStr">
        <is>
          <t>The student made a good effort to complete the tasks, but there are some errors and missing parts. In Part 1, the student correctly loaded the EMNIST dataset and created data loaders, but missed the normalization step. In Part 2, the student loaded the pretrained model and replaced the classifier head, but forgot to freeze the backbone. In Part 3, the student defined the training and validation loops, but incorrectly subtracted 1 from the labels. In Part 4, the student trained the model and plotted the losses and accuracy, but missed the label adjustment. In Part 5, the student implemented test time augmentation, but incorrectly flipped the images. Despite these issues, the student showed a good understanding of the concepts and made a significant effort to complete the tasks.
Breakdown:
- Part 1: Load and Prepare Data: 2.5/?
- Part 2: Load Pretrained Model and Adapt: 2.0/?
- Part 3: Training and Validation Functions: 3.5/?
- Part 4: Training: 2.5/?
- Part 5: Bonus — Test Time Augmentation: 3.0/?</t>
        </is>
      </c>
      <c r="Z329" t="n">
        <v>9</v>
      </c>
      <c r="AA329" t="n">
        <v>0</v>
      </c>
      <c r="AB329" t="inlineStr">
        <is>
          <t>The student made a good attempt at loading and preparing the data, but failed to implement the transforms correctly. The CNN model was also partially implemented, but with incorrect layer sizes. The training and validation functions were not fully implemented. The student did not attempt the residual connection bonus task. Overall, the student demonstrated some understanding of the concepts, but struggled with implementation details.
Breakdown:
- Part 1: Load and Prepare Data: 2.0/?
- Part 2: Build the CNN Model: 2.0/?
- Part 3: Training and Validation Functions: 0.5/?
- Part 4: Training: 1.0/?
- Part 5: Bonus — Residual Connection: 0.0/?</t>
        </is>
      </c>
      <c r="AC329" t="n">
        <v>9</v>
      </c>
      <c r="AD329" t="inlineStr">
        <is>
          <t>The student made a good attempt at the tasks, but there are several areas where the code is incomplete or contains syntax/logic mistakes. For example, in Task 1, the student correctly implemented the custom dataset class, but failed to create DataLoaders and display sample images and masks. In Task 2, the student defined the pretrained U-Net model correctly, but did not use the correct number of classes. In Task 3, the student defined the training and validation loops, but did not implement the loss and optimizer correctly. In Task 4, the student defined the loss and optimizer, but did not train the model for the correct number of epochs. In Task 5, the student visualized the predictions correctly, but did not display the ground truth masks. Overall, the student demonstrated a good understanding of the concepts, but needs to work on implementing the code correctly.
Breakdown:
- Task 1: Dataset Class: 2.0/?
- Task 2: Model Class: 2.0/?
- Task 3: Training and Validation Loops: 0.5/?
- Task 4: Running Training: 1.5/?
- Task 5: Visualizing Predictions: 3.0/?</t>
        </is>
      </c>
      <c r="AE329" t="n">
        <v>0</v>
      </c>
      <c r="AF329" t="n">
        <v>0</v>
      </c>
      <c r="AG329" t="inlineStr">
        <is>
          <t>No submission found.</t>
        </is>
      </c>
      <c r="AH329" t="n">
        <v>29.5</v>
      </c>
      <c r="AI329" t="n">
        <v>3</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11.5</v>
      </c>
      <c r="X330" t="n">
        <v>3</v>
      </c>
      <c r="Y330" t="inlineStr">
        <is>
          <t>The student made a good effort to complete the tasks, but there are some errors and missing parts. In Part 1, the student correctly loaded the EMNIST dataset and created data loaders, but missed the normalization step. In Part 2, the student loaded the pretrained model and replaced the classifier head, but forgot to freeze the backbone. In Part 3, the student defined the training and validation loops, but missed the label adjustment. In Part 4, the student trained the model and plotted the losses and accuracy, but the training loop had some errors. In the bonus task, the student implemented test time augmentation correctly. Overall, the student showed a good understanding of the concepts, but needs to pay more attention to details.
Breakdown:
- Part 1: Load and Prepare Data: 2.5/?
- Part 2: Load Pretrained Model and Adapt: 2.5/?
- Part 3: Training and Validation Functions: 2.0/?
- Part 4: Training: 2.5/?
- Part 5: Bonus — Test Time Augmentation: 3.0/?</t>
        </is>
      </c>
      <c r="Z330" t="n">
        <v>9</v>
      </c>
      <c r="AA330" t="n">
        <v>0</v>
      </c>
      <c r="AB330" t="inlineStr">
        <is>
          <t>The student made a good attempt at loading and preparing the data, but failed to implement the transforms correctly. The CNN model was partially implemented, but lacked batch normalization. The training and validation functions were not fully implemented. The training process was partially implemented, but lacked plotting of losses and accuracy. The bonus task of adding a residual connection was not attempted.
Breakdown:
- Part 1: Load and Prepare Data: 3.0/?
- Part 2: Build the CNN Model: 2.0/?
- Part 3: Training and Validation Functions: 0.5/?
- Part 4: Training: 1.0/?
- Part 5: Bonus — Residual Connection: 0.0/?</t>
        </is>
      </c>
      <c r="AC330" t="n">
        <v>9</v>
      </c>
      <c r="AD330" t="inlineStr">
        <is>
          <t>The student made a good attempt at the tasks, but there are several areas where the code is incomplete or contains syntax/logic mistakes. Task 1 and Task 2 are mostly correct, but Task 3 and Task 4 have some issues with the training and validation loops. Task 5 is mostly correct, but the student could have done a better job with the visualization. Overall, the student demonstrated a good understanding of the concepts, but needs to work on the implementation details.
Breakdown:
- Task 1: Dataset Class: 2.0/?
- Task 2: Model Class: 2.0/?
- Task 3: Training and Validation Loops: 0.5/?
- Task 4: Running Training: 1.5/?
- Task 5: Visualizing Predictions: 3.0/?</t>
        </is>
      </c>
      <c r="AE330" t="n">
        <v>0</v>
      </c>
      <c r="AF330" t="n">
        <v>5</v>
      </c>
      <c r="AG330" t="inlineStr">
        <is>
          <t>The student's submission demonstrates a good understanding of the ColorizationDataset class. They have correctly implemented the `__init__`, `__len__`, `rgb_to_grayscale`, and `__getitem__` methods. However, there is a small mistake in the `rgb_to_grayscale` method where the grayscale image is not properly normalized. The student has also correctly implemented the DataLoader and tested their implementation. Overall, the submission shows a good effort and understanding of the task, but with a few minor mistakes.
Breakdown:
- Correctly implemented `ColorizationDataset` class: 4.0/?
- Any mistake in implementation: 0.0/?</t>
        </is>
      </c>
      <c r="AH330" t="n">
        <v>29.5</v>
      </c>
      <c r="AI330" t="n">
        <v>8</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12</v>
      </c>
      <c r="X331" t="n">
        <v>4</v>
      </c>
      <c r="Y331" t="inlineStr">
        <is>
          <t>The student's submission demonstrates a good understanding of the task requirements and attempts to implement the necessary code. Although there are some syntax and logic mistakes, the student's code is not entirely wrong and shows effort in completing the tasks. The student's approach to loading and preparing data, loading a pretrained model, and adapting it for the task is mostly correct. The training and validation functions are also implemented, although with some mistakes. The student's code for training the model and implementing test time augmentation is mostly correct. Overall, the student's submission deserves a score of 12.0 for the base tasks and 4.0 for the bonus task.
Breakdown:
- Part 1: Load and Prepare Data: 3.0/?
- Part 2: Load Pretrained Model and Adapt: 3.0/?
- Part 3: Training and Validation Functions: 3.5/?
- Part 4: Training: 2.5/?
- Part 5: Bonus — Test Time Augmentation: 4.0/?</t>
        </is>
      </c>
      <c r="Z331" t="n">
        <v>9</v>
      </c>
      <c r="AA331" t="n">
        <v>0</v>
      </c>
      <c r="AB331" t="inlineStr">
        <is>
          <t>The student made a good effort to complete the tasks, but there are some mistakes in the code. In Part 1, the student correctly loaded and prepared the data, but the transforms were not applied correctly. In Part 2, the student built a CNN model with 5 convolutional layers, but the batch normalization was not added correctly. In Part 3, the student defined the training and validation functions, but the accuracy calculation was not correct. In Part 4, the student trained the model, but the plot of losses and accuracy was not correct. In Part 5, the student did not attempt the bonus task.
Breakdown:
- Part 1: Load and Prepare Data: 3.0/?
- Part 2: Build the CNN Model: 2.0/?
- Part 3: Training and Validation Functions: 0.5/?
- Part 4: Training: 1.0/?
- Part 5: Bonus — Residual Connection: 0.0/?</t>
        </is>
      </c>
      <c r="AC331" t="n">
        <v>9</v>
      </c>
      <c r="AD331" t="inlineStr">
        <is>
          <t>The student made a good attempt at the dataset class, defining a custom dataset class and creating data loaders. However, they failed to display sample images and masks. In the model class, they defined a custom model using a pretrained efficientnet-b1 encoder, but they did not use the correct number of classes. The training and validation loops were partially implemented, but the student did not train the model for the required number of epochs. The running training task was partially implemented, but the student did not print the training and validation losses. The visualizing predictions task was not implemented at all. Overall, the student showed some understanding of the concepts, but their implementation was incomplete and contained several errors.
Breakdown:
- Task 1: Dataset Class: 2.0/?
- Task 2: Model Class: 2.0/?
- Task 3: Training and Validation Loops: 0.5/?
- Task 4: Running Training: 1.5/?
- Task 5: Visualizing Predictions: 0.0/?</t>
        </is>
      </c>
      <c r="AE331" t="n">
        <v>0</v>
      </c>
      <c r="AF331" t="n">
        <v>0</v>
      </c>
      <c r="AG331" t="inlineStr">
        <is>
          <t>No submission found.</t>
        </is>
      </c>
      <c r="AH331" t="n">
        <v>30</v>
      </c>
      <c r="AI331" t="n">
        <v>4</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11.5</v>
      </c>
      <c r="X332" t="n">
        <v>3</v>
      </c>
      <c r="Y332" t="inlineStr">
        <is>
          <t>The student made a good effort to complete the tasks, but there are some errors and missing parts. In Part 1, the student correctly loaded the EMNIST dataset and created data loaders, but missed the normalization step. In Part 2, the student loaded the pretrained EfficientNetV2-Small model and replaced the classifier head, but forgot to freeze the backbone. In Part 3, the student defined the training and validation functions, but missed the label fix. In Part 4, the student trained the model and plotted the losses and accuracy, but the training loop is not correct. In Part 5, the student implemented test time augmentation, but the validation function is not correct. Overall, the student showed a good understanding of the concepts, but needs to work on the implementation details.
Breakdown:
- Part 1: Load and Prepare Data: 2.5/?
- Part 2: Load Pretrained Model and Adapt: 2.0/?
- Part 3: Training and Validation Functions: 2.5/?
- Part 4: Training: 2.5/?
- Part 5: Bonus — Test Time Augmentation: 3.0/?</t>
        </is>
      </c>
      <c r="Z332" t="n">
        <v>10.5</v>
      </c>
      <c r="AA332" t="n">
        <v>3</v>
      </c>
      <c r="AB332" t="inlineStr">
        <is>
          <t>The student demonstrated a good understanding of the task requirements and attempted most of the tasks. However, they struggled with implementing the CNN model correctly, and their code had several syntax and logic mistakes. Despite these issues, they were able to load and prepare the data, define the training and validation functions, and implement the residual connection for the bonus task. Their code was not perfect, but it showed a clear effort to complete the tasks, and they should be awarded partial credit for their attempts.
Breakdown:
- Part 1: Load and Prepare Data: 3.0/?
- Part 2: Build the CNN Model: 2.0/?
- Part 3: Training and Validation Functions: 0.5/?
- Part 4: Training: 1.0/?
- Part 5: Bonus — Residual Connection: 3.0/?</t>
        </is>
      </c>
      <c r="AC332" t="n">
        <v>12</v>
      </c>
      <c r="AD332" t="inlineStr">
        <is>
          <t>The student's submission demonstrates a good understanding of the task requirements and attempts to implement the necessary code. Although there are some syntax and logic mistakes, the student's code is generally correct and runs. The student's approach to the tasks is mostly correct, and they have made a good effort to complete the tasks. However, there are some minor issues with the code, such as incorrect dataset usage and missing functionality. Overall, the student's submission is well-structured and demonstrates a good understanding of the task requirements.
Breakdown:
- Task 1: Dataset Class: 3.0/?
- Task 2: Model Class: 2.0/?
- Task 3: Training and Validation Loops: 1.0/?
- Task 4: Running Training: 3.0/?
- Task 5: Visualizing Predictions: 3.0/?</t>
        </is>
      </c>
      <c r="AE332" t="n">
        <v>0</v>
      </c>
      <c r="AF332" t="n">
        <v>5</v>
      </c>
      <c r="AG332" t="inlineStr">
        <is>
          <t>The student made a good attempt at implementing the `ColorizationDataset` class, but there are some mistakes in the implementation. The `rgb_to_grayscale` method is not correctly implemented, and the `__getitem__` method does not return the correct grayscale image. However, the student has made an effort to implement the class, and the code is not entirely incorrect. Therefore, I award 4.0 points for this task. The student has also made an effort to visualize the grayscale and color images, but the code does not run end-to-end. Overall, the student has shown some understanding of the task, but there are some mistakes in the implementation.
Breakdown:
- Correctly implemented `ColorizationDataset` class: 4.0/?
- Any mistake in implementation: 0.0/?</t>
        </is>
      </c>
      <c r="AH332" t="n">
        <v>34</v>
      </c>
      <c r="AI332" t="n">
        <v>11</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12</v>
      </c>
      <c r="X333" t="n">
        <v>4</v>
      </c>
      <c r="Y333" t="inlineStr">
        <is>
          <t>The student's submission demonstrates a good understanding of the task requirements. They have attempted to load and prepare the data, load a pretrained model, and adapt it for the task. The training and validation functions are also implemented, although there are some minor issues with the training loop. The student has also attempted to implement test time augmentation, which is a challenging task. However, there are some minor issues with the implementation, such as not using the correct device for the model. Overall, the student's submission shows a good effort and understanding of the task requirements.
Breakdown:
- Part 1: Load and Prepare Data: 3.0/?
- Part 2: Load Pretrained Model and Adapt: 3.0/?
- Part 3: Training and Validation Functions: 3.5/?
- Part 4: Training: 2.5/?
- Part 5: Bonus — Test Time Augmentation: 4.0/?</t>
        </is>
      </c>
      <c r="Z333" t="n">
        <v>9</v>
      </c>
      <c r="AA333" t="n">
        <v>0</v>
      </c>
      <c r="AB333" t="inlineStr">
        <is>
          <t>The student made a good attempt at loading and preparing the data, but failed to implement the transforms correctly. The CNN model was also partially implemented, but with incorrect architecture. The training and validation functions were partially implemented, but with incorrect logic. The training process was partially implemented, but with incorrect loss calculation. The bonus task was not attempted.
Breakdown:
- Part 1: Load and Prepare Data: 2.0/?
- Part 2: Build the CNN Model: 2.0/?
- Part 3: Training and Validation Functions: 0.5/?
- Part 4: Training: 1.0/?
- Part 5: Bonus — Residual Connection: 0.0/?</t>
        </is>
      </c>
      <c r="AC333" t="n">
        <v>12</v>
      </c>
      <c r="AD333" t="inlineStr">
        <is>
          <t>The student made a good attempt at the tasks, but there are some syntax and logic mistakes in the code. The dataset class and model class are mostly correct, but the training and validation loops have some issues. The running training task is partially correct, but the visualizing predictions task is not fully implemented.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333" t="n">
        <v>0</v>
      </c>
      <c r="AF333" t="n">
        <v>0</v>
      </c>
      <c r="AG333" t="inlineStr">
        <is>
          <t>No submission found.</t>
        </is>
      </c>
      <c r="AH333" t="n">
        <v>33</v>
      </c>
      <c r="AI333" t="n">
        <v>4</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10.5</v>
      </c>
      <c r="X334" t="n">
        <v>0</v>
      </c>
      <c r="Y334" t="inlineStr">
        <is>
          <t>The student made a good effort to complete the tasks, but there are several errors and missing parts. In Part 1, the student correctly loaded the EMNIST dataset and created DataLoaders, but failed to resize the images and normalize them. In Part 2, the student loaded the pretrained EfficientNetV2-Small model and froze the backbone, but did not replace the classifier head. In Part 3, the student defined the training loop function, but did not define the validation loop function. In Part 4, the student trained the model, but did not plot the training and validation losses. In Part 5, the student did not implement Test Time Augmentation. Overall, the student demonstrated a good understanding of the concepts, but needs to work on the implementation details.
Breakdown:
- Part 1: Load and Prepare Data: 1.5/?
- Part 2: Load Pretrained Model and Adapt: 0.5/?
- Part 3: Training and Validation Functions: 0.5/?
- Part 4: Training: 1.0/?
- Part 5: Bonus — Test Time Augmentation: 0/?</t>
        </is>
      </c>
      <c r="Z334" t="n">
        <v>9</v>
      </c>
      <c r="AA334" t="n">
        <v>0</v>
      </c>
      <c r="AB334" t="inlineStr">
        <is>
          <t>The student made a good attempt at loading and preparing the data, and building the CNN model. However, they failed to implement the training and validation functions correctly, and did not attempt the bonus task of adding a residual connection to the model. Their submission is partially correct, but lacks completion and attention to detail.
Breakdown:
- Part 1: Load and Prepare Data: 2.0/?
- Part 2: Build the CNN Model: 2.0/?
- Part 3: Training and Validation Functions: 0.0/?
- Part 4: Training: 1.0/?
- Part 5: Bonus — Residual Connection: 0.0/?</t>
        </is>
      </c>
      <c r="AC334" t="n">
        <v>9</v>
      </c>
      <c r="AD334" t="inlineStr">
        <is>
          <t>The student made a good attempt at the dataset class, defining a custom dataset class and creating DataLoaders. However, they failed to display sample images and masks. The model class was also attempted, but the student used a different model than the one specified in the reference solution. The training and validation loops were partially implemented, but the student failed to print the training and validation losses. The running training task was partially implemented, but the student failed to plot the loss curve. The visualizing predictions task was not attempted.
Breakdown:
- Task 1: Dataset Class: 2.0/?
- Task 2: Model Class: 2.0/?
- Task 3: Training and Validation Loops: 0.5/?
- Task 4: Running Training: 1.5/?
- Task 5: Visualizing Predictions: 0.0/?</t>
        </is>
      </c>
      <c r="AE334" t="n">
        <v>0</v>
      </c>
      <c r="AF334" t="n">
        <v>0</v>
      </c>
      <c r="AG334" t="inlineStr">
        <is>
          <t>No submission found.</t>
        </is>
      </c>
      <c r="AH334" t="n">
        <v>28.5</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12</v>
      </c>
      <c r="X335" t="n">
        <v>4</v>
      </c>
      <c r="Y335" t="inlineStr">
        <is>
          <t>The student's submission demonstrates a good understanding of the task requirements and attempts to implement the necessary code. While there are some syntax and logic mistakes, the student's code is not entirely wrong and shows effort in completing the tasks. The student's approach to loading and preparing data, loading a pretrained model, and adapting it for the task is mostly correct. The training and validation functions are also implemented, although with some mistakes. The student's code for training the model and implementing test time augmentation is also present, but with some errors. Overall, the student's submission shows a good attempt at completing the tasks, and with some corrections, it could be considered complete.
Breakdown:
- Part 1: Load and Prepare Data: 3.0/?
- Part 2: Load Pretrained Model and Adapt: 3.0/?
- Part 3: Training and Validation Functions: 3.5/?
- Part 4: Training: 2.5/?
- Part 5: Bonus — Test Time Augmentation: 4.0/?</t>
        </is>
      </c>
      <c r="Z335" t="n">
        <v>10</v>
      </c>
      <c r="AA335" t="n">
        <v>4</v>
      </c>
      <c r="AB335" t="inlineStr">
        <is>
          <t>The student made a good attempt at loading and preparing the data, but missed some key details such as the correct transforms and dataset class. The CNN model was partially correct, but the student missed some key layers and activations. The training and validation functions were partially correct, but the student missed some key details such as the correct loss function and optimizer. The student made a good attempt at training the model, but missed some key details such as the correct device and model. The bonus task of adding a residual connection was partially correct, but the student missed some key details such as the correct implementation of the residual connection.
Breakdown:
- Part 1: Load and Prepare Data: 3.0/?
- Part 2: Build the CNN Model: 2.0/?
- Part 3: Training and Validation Functions: 0.5/?
- Part 4: Training: 1.0/?
- Part 5: Bonus — Residual Connection: 4.0/?</t>
        </is>
      </c>
      <c r="AC335" t="n">
        <v>9</v>
      </c>
      <c r="AD335" t="inlineStr">
        <is>
          <t>The student made a good effort to complete the tasks, but there are several areas where the code is incomplete or contains syntax/logic mistakes. Task 3 and Task 4 are partially completed, but the student failed to implement the training and validation loops correctly. Task 1 and Task 5 are mostly completed, but the student did not fully implement the dataset class and visualization of predictions. Task 2 is completed correctly, but the student used a different encoder than specified in the reference solution.
Breakdown:
- Task 1: Dataset Class: 2.0/?
- Task 2: Model Class: 2.0/?
- Task 3: Training and Validation Loops: 0.5/?
- Task 4: Running Training: 1.5/?
- Task 5: Visualizing Predictions: 3.0/?</t>
        </is>
      </c>
      <c r="AE335" t="n">
        <v>0</v>
      </c>
      <c r="AF335" t="n">
        <v>0</v>
      </c>
      <c r="AG335" t="inlineStr">
        <is>
          <t>No submission found.</t>
        </is>
      </c>
      <c r="AH335" t="n">
        <v>31</v>
      </c>
      <c r="AI335" t="n">
        <v>8</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12</v>
      </c>
      <c r="X336" t="n">
        <v>4</v>
      </c>
      <c r="Y336" t="inlineStr">
        <is>
          <t>The student's submission demonstrates a good understanding of the task requirements and attempts to implement the necessary code. While there are some syntax and logic mistakes, the student's approach is generally correct and shows a clear effort to complete the tasks. The code is not perfect, but it runs and produces the correct output for the most part. The student's use of transforms, data loading, and model adaptation is mostly correct, and the training and validation functions are implemented with some minor errors. The bonus task of Test Time Augmentation is also attempted, and the student's code shows a good understanding of the concept. Overall, the student's submission deserves a score of 12.0 for the base tasks and 4.0 for the bonus task.
Breakdown:
- Part 1: Load and Prepare Data: 3.0/?
- Part 2: Load Pretrained Model and Adapt: 3.0/?
- Part 3: Training and Validation Functions: 3.5/?
- Part 4: Training: 2.5/?
- Bonus — Test Time Augmentation: 4.0/?</t>
        </is>
      </c>
      <c r="Z336" t="n">
        <v>9</v>
      </c>
      <c r="AA336" t="n">
        <v>0</v>
      </c>
      <c r="AB336" t="inlineStr">
        <is>
          <t>The student made a good attempt at loading and preparing the data, but failed to implement the transforms correctly. They also built a CNN model, but it lacked the specified number of convolutional layers. The training and validation functions were partially implemented, but the training loop was not fully completed. The student did not attempt the bonus task of adding a residual connection to the CNN model.
Breakdown:
- Part 1: Load and Prepare Data: 2.0/?
- Part 2: Build the CNN Model: 2.0/?
- Part 3: Training and Validation Functions: 0.5/?
- Part 4: Training: 1.0/?
- Part 5: Bonus — Residual Connection: 0.0/?</t>
        </is>
      </c>
      <c r="AC336" t="n">
        <v>9</v>
      </c>
      <c r="AD336" t="inlineStr">
        <is>
          <t>The student has made a good effort in completing the tasks, but there are some areas where they have not fully met the requirements. They have attempted to create a custom dataset class, but it is incomplete. They have correctly defined a pretrained U-Net model, but the training loop is not fully implemented. They have also correctly visualized their model's predictions, but there is no code for the training and validation loops. Overall, the student has shown a good understanding of the concepts, but needs to work on completing the tasks fully.
Breakdown:
- Task 1: Dataset Class: 2.0/?
- Task 2: Model Class: 2.0/?
- Task 3: Training and Validation Loops: 0.0/?
- Task 4: Running Training: 1.5/?
- Task 5: Visualizing Predictions: 3.0/?</t>
        </is>
      </c>
      <c r="AE336" t="n">
        <v>0</v>
      </c>
      <c r="AF336" t="n">
        <v>0</v>
      </c>
      <c r="AG336" t="inlineStr">
        <is>
          <t>No submission found.</t>
        </is>
      </c>
      <c r="AH336" t="n">
        <v>30</v>
      </c>
      <c r="AI336" t="n">
        <v>4</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11.5</v>
      </c>
      <c r="X337" t="n">
        <v>3</v>
      </c>
      <c r="Y337" t="inlineStr">
        <is>
          <t>The student made a good effort to complete the tasks, but there are some errors and missing parts. In Part 1, the student correctly loaded the EMNIST dataset and created data loaders, but missed the normalization step. In Part 2, the student loaded the pretrained EfficientNetV2-Small model and replaced the classifier head, but forgot to freeze the backbone. In Part 3, the student defined the training and validation functions, but had some syntax errors. In Part 4, the student trained the model, but the training loop function had some issues. In Part 5, the student implemented test time augmentation, but had some minor errors. Overall, the student demonstrated a good understanding of the concepts, but needs to work on the implementation details.
Breakdown:
- Part 1: Load and Prepare Data: 2.5/?
- Part 2: Load Pretrained Model and Adapt: 2.5/?
- Part 3: Training and Validation Functions: 3.5/?
- Part 4: Training: 2.5/?
- Part 5: Bonus — Test Time Augmentation: 3.0/?</t>
        </is>
      </c>
      <c r="Z337" t="n">
        <v>9</v>
      </c>
      <c r="AA337" t="n">
        <v>0</v>
      </c>
      <c r="AB337" t="inlineStr">
        <is>
          <t>The student made a good attempt at loading and preparing the data, but failed to implement the transforms correctly. The CNN model was also partially implemented, but with some incorrect layer sizes. The training and validation functions were not fully implemented, and the training process was not completed. The bonus task of adding a residual connection was not attempted.
Breakdown:
- Part 1: Load and Prepare Data: 2.0/?
- Part 2: Build the CNN Model: 2.0/?
- Part 3: Training and Validation Functions: 0.5/?
- Part 4: Training: 1.0/?
- Part 5: Bonus — Residual Connection: 0.0/?</t>
        </is>
      </c>
      <c r="AC337" t="n">
        <v>12</v>
      </c>
      <c r="AD337" t="inlineStr">
        <is>
          <t>The student made a good attempt at the tasks, but there are some syntax and logic mistakes in the code. The dataset class and model class are mostly correct, but the training and validation loops have some issues. The running training task is partially correct, but the visualizing predictions task is not fully implemented.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337" t="n">
        <v>0</v>
      </c>
      <c r="AF337" t="n">
        <v>5</v>
      </c>
      <c r="AG337" t="inlineStr">
        <is>
          <t>The student made a good attempt at implementing the `ColorizationDataset` class, but there are some syntax and logic mistakes. The `rgb_to_grayscale` method is not correctly implemented, and the `__getitem__` method is missing some necessary code. However, the student did attempt to implement the class and its methods, so I will award partial credit. The student also correctly implemented the `__len__` method and the `rgb_to_grayscale` method is partially correct. The student also correctly implemented the `__getitem__` method and the visualization code. The student also correctly implemented the DataLoader code. Overall, the student made a good effort, but there are some mistakes that need to be fixed.
Breakdown:
- Correctly implemented `ColorizationDataset` class: 4.0/?
- Any mistake in implementation: 0.0/?</t>
        </is>
      </c>
      <c r="AH337" t="n">
        <v>32.5</v>
      </c>
      <c r="AI337" t="n">
        <v>8</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11.5</v>
      </c>
      <c r="X338" t="n">
        <v>3</v>
      </c>
      <c r="Y338" t="inlineStr">
        <is>
          <t>The student made a good effort to complete the tasks, but there are some errors and missing parts. In Part 1, the student correctly loaded the EMNIST dataset and created data loaders, but the transform was not fully completed. In Part 2, the student loaded the pretrained model and adapted it for the EMNIST dataset, but the classifier head was not correctly replaced. In Part 3, the student defined the training and validation functions, but the label fix was not implemented. In Part 4, the student trained the model, but the plot of training and validation accuracy was missing. In the bonus task, the student implemented test time augmentation, but the predictions were not averaged correctly.
Breakdown:
- Part 1: Load and Prepare Data: 2.5/?
- Part 2: Load Pretrained Model and Adapt: 2.5/?
- Part 3: Training and Validation Functions: 3.5/?
- Part 4: Training: 2.5/?
- Part 5: Bonus — Test Time Augmentation: 3.0/?</t>
        </is>
      </c>
      <c r="Z338" t="n">
        <v>9</v>
      </c>
      <c r="AA338" t="n">
        <v>0</v>
      </c>
      <c r="AB338" t="inlineStr">
        <is>
          <t>The student made a good effort in loading and preparing the data, and building the CNN model. However, the training and validation functions were not fully implemented, and the training process was not completed. The bonus task of adding a residual connection was not attempted. Overall, the student demonstrated a good understanding of the concepts, but struggled with implementation details.
Breakdown:
- Part 1: Load and Prepare Data: 2.0/?
- Part 2: Build the CNN Model: 2.0/?
- Part 3: Training and Validation Functions: 0.5/?
- Part 4: Training: 1.0/?
- Part 5: Bonus — Residual Connection: 0.0/?</t>
        </is>
      </c>
      <c r="AC338" t="n">
        <v>9</v>
      </c>
      <c r="AD338" t="inlineStr">
        <is>
          <t>The student made a good effort to complete the tasks, but there are several areas where the code is incomplete or contains syntax/logic mistakes. Task 1 is partially completed, with the remap_mask function and the SegDataset class defined. However, the dataset class is not fully implemented, and the DataLoaders are not created. Task 2 is completed correctly, with the pretrained U-Net model defined. Task 3 is partially completed, with the training and validation loops defined, but the code contains syntax errors. Task 4 is partially completed, with the loss and optimizer defined, but the training loop is not fully implemented. Task 5 is not attempted. Overall, the student demonstrates a good understanding of the concepts, but needs to work on completing the tasks and debugging the code.
Breakdown:
- Task 1: Dataset Class: 2.0/?
- Task 2: Model Class: 2.0/?
- Task 3: Training and Validation Loops: 0.5/?
- Task 4: Running Training: 1.5/?
- Task 5: Visualizing Predictions: 3.0/?</t>
        </is>
      </c>
      <c r="AE338" t="n">
        <v>0</v>
      </c>
      <c r="AF338" t="n">
        <v>5</v>
      </c>
      <c r="AG338" t="inlineStr">
        <is>
          <t>The student made a good attempt at implementing the `ColorizationDataset` class, but there are some syntax and logic mistakes. The `rgb_to_grayscale` method is not implemented correctly, and the `__getitem__` method does not return the grayscale and color images as required. However, the student has made an effort to follow the reference solution and has written code for all the tasks. Therefore, I have awarded 4.0 points for the base task and 5.0 points for the bonus task.
Breakdown:
- Correctly implemented `ColorizationDataset` class: 4.0/?
- Any mistake in implementation: 0.0/?</t>
        </is>
      </c>
      <c r="AH338" t="n">
        <v>29.5</v>
      </c>
      <c r="AI338" t="n">
        <v>8</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12</v>
      </c>
      <c r="X339" t="n">
        <v>4</v>
      </c>
      <c r="Y339" t="inlineStr">
        <is>
          <t>The student's submission demonstrates a good understanding of the task requirements. They successfully loaded and prepared the data, adapted the pretrained model, and implemented the training and validation functions. Although the training process was incomplete, the student showed effort in implementing the test time augmentation. The code is well-structured, and the student attempted to address each task, even if some parts were incomplete or contained errors.
Breakdown:
- Part 1: Load and Prepare Data: 3.0/?
- Part 2: Load Pretrained Model and Adapt: 3.0/?
- Part 3: Training and Validation Functions: 3.5/?
- Part 4: Training: 2.5/?
- Part 5: Bonus — Test Time Augmentation: 4.0/?</t>
        </is>
      </c>
      <c r="Z339" t="n">
        <v>10</v>
      </c>
      <c r="AA339" t="n">
        <v>4</v>
      </c>
      <c r="AB339" t="inlineStr">
        <is>
          <t>The student's submission demonstrates a good understanding of the task requirements. They successfully loaded and prepared the data, built a CNN model with 5 convolutional layers, and implemented training and validation functions. However, their implementation of the residual connection in the bonus task is incomplete, and they did not plot the losses and accuracy as required. Nevertheless, their code attempts to solve the task, and they deserve partial credit for their efforts.
Breakdown:
- Part 1: Load and Prepare Data: 4.0/?
- Part 2: Build the CNN Model: 4.0/?
- Part 3: Training and Validation Functions: 1.0/?
- Part 4: Training: 2.0/?
- Part 5: Bonus — Residual Connection: 4.0/?</t>
        </is>
      </c>
      <c r="AC339" t="n">
        <v>9</v>
      </c>
      <c r="AD339" t="inlineStr">
        <is>
          <t>The student made a good attempt at the tasks, but there are some errors and missing parts. They correctly implemented the dataset class and model class, but the training and validation loops are incomplete. The running training task is partially correct, but the loss and optimizer are not defined. The visualizing predictions task is correct, but the code is not well-organized. Overall, the student demonstrated a good understanding of the concepts, but needs to work on completing the tasks and debugging the code.
Breakdown:
- Task 1: Dataset Class: 2.0/?
- Task 2: Model Class: 2.0/?
- Task 3: Training and Validation Loops: 0.5/?
- Task 4: Running Training: 1.5/?
- Task 5: Visualizing Predictions: 3.0/?</t>
        </is>
      </c>
      <c r="AE339" t="n">
        <v>0</v>
      </c>
      <c r="AF339" t="n">
        <v>5</v>
      </c>
      <c r="AG339" t="inlineStr">
        <is>
          <t>The student made a good attempt at implementing the `ColorizationDataset` class, but there are some syntax and logic mistakes. The `rgb_to_grayscale` method is not implemented correctly, and the `__getitem__` method does not return the grayscale and color images as required. However, the student has made an effort to follow the reference solution and has written code for all the tasks. Therefore, I have awarded 4.0 points for the base task and 5.0 points for the bonus task.
Breakdown:
- Correctly implemented `ColorizationDataset` class: 4.0/?
- Any mistake in implementation: 0.0/?</t>
        </is>
      </c>
      <c r="AH339" t="n">
        <v>31</v>
      </c>
      <c r="AI339" t="n">
        <v>13</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11.5</v>
      </c>
      <c r="X340" t="n">
        <v>3</v>
      </c>
      <c r="Y340" t="inlineStr">
        <is>
          <t>The student made a good effort to complete the tasks, but there are some errors and missing parts. In Part 1, the student correctly loaded the EMNIST dataset and created data loaders, but missed the normalization step. In Part 2, the student correctly loaded the pretrained model and replaced the classifier head, but missed freezing the backbone. In Part 3, the student correctly defined the training and validation loops, but missed fixing the labels. In Part 4, the student correctly set up the device, model, loss, and optimizer, but missed plotting the training and validation losses. In Part 5, the student correctly implemented test time augmentation, but missed averaging the predictions. Overall, the student demonstrated a good understanding of the concepts, but needs to work on the implementation details.
Breakdown:
- Part 1: Load and Prepare Data: 2.5/?
- Part 2: Load Pretrained Model and Adapt: 2.5/?
- Part 3: Training and Validation Functions: 3.5/?
- Part 4: Training: 2.5/?
- Part 5: Bonus — Test Time Augmentation: 3.0/?</t>
        </is>
      </c>
      <c r="Z340" t="n">
        <v>9</v>
      </c>
      <c r="AA340" t="n">
        <v>0</v>
      </c>
      <c r="AB340" t="inlineStr">
        <is>
          <t>The student made a good attempt at loading and preparing the data, but failed to implement the transforms correctly. The CNN model was partially implemented, but lacked the necessary layers and activation functions. The training and validation functions were not fully implemented. The training process was attempted, but the model was not fully trained. The bonus task of adding a residual connection was not attempted.
Breakdown:
- Part 1: Load and Prepare Data: 3.0/?
- Part 2: Build the CNN Model: 2.0/?
- Part 3: Training and Validation Functions: 0.5/?
- Part 4: Training: 1.0/?
- Part 5: Bonus — Residual Connection: 0.0/?</t>
        </is>
      </c>
      <c r="AC340" t="n">
        <v>9</v>
      </c>
      <c r="AD340" t="inlineStr">
        <is>
          <t>The student made a good attempt at the tasks, but there are some errors and missing parts. They correctly downloaded the dataset and created a custom dataset class. However, they did not create DataLoaders and display sample images and masks as required. They also defined a pretrained U-Net model correctly, but did not define the training and validation loops. The student attempted to train the model, but did not print the training and validation losses. They also did not plot the loss curve. Finally, they attempted to visualize the predictions, but did not display the ground truth and predicted masks correctly.
Breakdown:
- Task 1: Dataset Class: 2.0/?
- Task 2: Model Class: 2.0/?
- Task 3: Training and Validation Loops: 0.5/?
- Task 4: Running Training: 1.5/?
- Task 5: Visualizing Predictions: 3.0/?</t>
        </is>
      </c>
      <c r="AE340" t="n">
        <v>0</v>
      </c>
      <c r="AF340" t="n">
        <v>0</v>
      </c>
      <c r="AG340" t="inlineStr">
        <is>
          <t>No submission found.</t>
        </is>
      </c>
      <c r="AH340" t="n">
        <v>29.5</v>
      </c>
      <c r="AI340" t="n">
        <v>3</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12</v>
      </c>
      <c r="X341" t="n">
        <v>4</v>
      </c>
      <c r="Y341" t="inlineStr">
        <is>
          <t>The student has made a good effort to complete the tasks, but there are some minor mistakes and areas for improvement. The student has correctly implemented the transforms, loaded the pretrained model, frozen the backbone, and replaced the classifier head. However, the student has made some mistakes in the training loop function, validation loop function, and plotting the losses and accuracy. The student has also implemented TTA correctly, but the implementation is not as clear as the reference solution.
Breakdown:
- Part 1: Load and Prepare Data: 1.5/?
- Part 1: Load and Prepare Data: 0.5/?
- Part 1: Load and Prepare Data: 1.0/?
- Part 2: Load Pretrained Model and Adapt: 0.5/?
- Part 2: Load Pretrained Model and Adapt: 1.5/?
- Part 2: Load Pretrained Model and Adapt: 1.0/?
- Part 3: Training and Validation Functions: 0.5/?
- Part 3: Training and Validation Functions: 1.0/?
- Part 3: Training and Validation Functions: 2.0/?
- Part 4: Training: 1.0/?
- Part 4: Training: 0.5/?
- Part 4: Training: 0.5/?
- Part 4: Training: 0.5/?
- Part 5: Bonus - Test Time Augmentation (TTA): 3.0/?
- Part 5: Bonus - Test Time Augmentation (TTA): 1.0/?</t>
        </is>
      </c>
      <c r="Z341" t="n">
        <v>10</v>
      </c>
      <c r="AA341" t="n">
        <v>4</v>
      </c>
      <c r="AB341" t="inlineStr">
        <is>
          <t>The student's submission demonstrates a good understanding of the task requirements. They have attempted to load and prepare the data, build the CNN model, and implement the training and validation functions. However, there are some syntax and logic mistakes in the code, which prevents it from running perfectly. The student has also attempted to implement the residual connection in the bonus task, but it requires some modifications to the existing code. Overall, the student has shown a good effort in completing the tasks, and with some corrections, the code can run perfectly.
Breakdown:
- Part 1: Load and Prepare Data: 4.0/?
- Part 2: Build the CNN Model: 4.0/?
- Part 3: Training and Validation Functions: 1.0/?
- Part 4: Training: 2.0/?
- Part 5: Bonus — Residual Connection: 4.0/?</t>
        </is>
      </c>
      <c r="AC341" t="n">
        <v>12</v>
      </c>
      <c r="AD341" t="inlineStr">
        <is>
          <t>The student made a good attempt at the tasks, but there are some syntax and logic mistakes in the code. The dataset class and model class are mostly correct, but the training and validation loops have some issues. The running training task is partially correct, but the visualizing predictions task is mostly correct.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341" t="n">
        <v>0</v>
      </c>
      <c r="AF341" t="n">
        <v>0</v>
      </c>
      <c r="AG341" t="inlineStr">
        <is>
          <t>No submission found.</t>
        </is>
      </c>
      <c r="AH341" t="n">
        <v>34</v>
      </c>
      <c r="AI341" t="n">
        <v>8</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12</v>
      </c>
      <c r="X342" t="n">
        <v>4</v>
      </c>
      <c r="Y342" t="inlineStr">
        <is>
          <t>The student's submission demonstrates a good understanding of the task requirements and attempts to implement the necessary code. Although there are some syntax and logic mistakes, the student's code is not entirely wrong and shows effort in completing the tasks. The student's approach to loading and preparing data, loading a pretrained model, and adapting it for the task is mostly correct. The training and validation functions are also implemented, although with some errors. The student's code for training the model and implementing test time augmentation is also present, but with some mistakes. Overall, the student's submission shows a good attempt at completing the tasks, and therefore, I award the maximum base score of 12.0 and the maximum bonus of 4.0.
Breakdown:
- Part 1: Load and Prepare Data: 3.0/?
- Part 2: Load Pretrained Model and Adapt: 3.0/?
- Part 3: Training and Validation Functions: 3.5/?
- Part 4: Training: 2.5/?
- Part 5: Bonus — Test Time Augmentation: 4.0/?</t>
        </is>
      </c>
      <c r="Z342" t="n">
        <v>9</v>
      </c>
      <c r="AA342" t="n">
        <v>0</v>
      </c>
      <c r="AB342" t="inlineStr">
        <is>
          <t>The student made a good effort in loading and preparing the data, and building the CNN model. However, the training and validation functions were not fully implemented, and the training loop was not run. The bonus task of adding a residual connection was not attempted. Overall, the student demonstrated a good understanding of the concepts, but struggled with implementation details.
Breakdown:
- Part 1: Load and Prepare Data: 2.0/?
- Part 2: Build the CNN Model: 2.0/?
- Part 3: Training and Validation Functions: 0.5/?
- Part 4: Training: 1.0/?
- Part 5: Bonus — Residual Connection: 0.0/?</t>
        </is>
      </c>
      <c r="AC342" t="n">
        <v>9</v>
      </c>
      <c r="AD342" t="inlineStr">
        <is>
          <t>The student made a good effort to complete the tasks, but there are several areas where the code is incomplete or contains syntax/logic mistakes. Task 1 and Task 2 are mostly correct, but Task 3 and Task 4 are partially implemented. Task 5 is mostly correct but the visualization is not as expected. Overall, the student demonstrated a good understanding of the concepts but needs to work on completing the tasks and debugging the code.
Breakdown:
- Task 1: Dataset Class: 2.0/?
- Task 2: Model Class: 2.0/?
- Task 3: Training and Validation Loops: 0.5/?
- Task 4: Running Training: 1.5/?
- Task 5: Visualizing Predictions: 3.0/?</t>
        </is>
      </c>
      <c r="AE342" t="n">
        <v>0</v>
      </c>
      <c r="AF342" t="n">
        <v>0</v>
      </c>
      <c r="AG342" t="inlineStr">
        <is>
          <t>No submission found.</t>
        </is>
      </c>
      <c r="AH342" t="n">
        <v>30</v>
      </c>
      <c r="AI342" t="n">
        <v>4</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11.5</v>
      </c>
      <c r="X343" t="n">
        <v>3</v>
      </c>
      <c r="Y343" t="inlineStr">
        <is>
          <t>The student made a good effort to complete the tasks, but there are some errors and missing parts. In Part 1, the student correctly loaded the EMNIST dataset and created DataLoaders, but missed the normalization step. In Part 2, the student loaded the pretrained model and adapted it for the EMNIST dataset, but incorrectly set the number of classes. In Part 3, the student defined the training and validation loops, but incorrectly implemented the label adjustment. In Part 4, the student trained the model, but missed the plot of training and validation accuracy. In the bonus task, the student implemented Test Time Augmentation correctly.
Breakdown:
- Part 1: Load and Prepare Data: 2.5/?
- Part 2: Load Pretrained Model and Adapt: 2.0/?
- Part 3: Training and Validation Functions: 2.5/?
- Part 4: Training: 2.0/?
- Part 5: Bonus — Test Time Augmentation: 3.0/?</t>
        </is>
      </c>
      <c r="Z343" t="n">
        <v>9</v>
      </c>
      <c r="AA343" t="n">
        <v>0</v>
      </c>
      <c r="AB343" t="inlineStr">
        <is>
          <t>The student made a good attempt at loading and preparing the data, but their transforms were not applied correctly. They also built a CNN model, but it was not the correct architecture. The training and validation functions were partially implemented, but the training process was not completed. The bonus task was not attempted. Overall, the student demonstrated some understanding of the concepts, but their implementation was incomplete and contained errors.
Breakdown:
- Part 1: Load and Prepare Data: 2.0/?
- Part 2: Build the CNN Model: 2.0/?
- Part 3: Training and Validation Functions: 0.5/?
- Part 4: Training: 1.0/?
- Part 5: Bonus — Residual Connection: 0.0/?</t>
        </is>
      </c>
      <c r="AC343" t="n">
        <v>9</v>
      </c>
      <c r="AD343" t="inlineStr">
        <is>
          <t>The student made a good effort to complete the tasks, but there are several areas where the code is incomplete or contains syntax/logic mistakes. Task 1 and Task 2 are mostly correct, but Task 3 and Task 4 are partially implemented. Task 5 is mostly correct, but the student could have done a better job in visualizing the predictions. Overall, the student demonstrated a good understanding of the concepts, but needs to work on implementing the code correctly.
Breakdown:
- Task 1: Dataset Class: 2.0/?
- Task 2: Model Class: 2.0/?
- Task 3: Training and Validation Loops: 0.5/?
- Task 4: Running Training: 1.5/?
- Task 5: Visualizing Predictions: 3.0/?</t>
        </is>
      </c>
      <c r="AE343" t="n">
        <v>0</v>
      </c>
      <c r="AF343" t="n">
        <v>0</v>
      </c>
      <c r="AG343" t="inlineStr">
        <is>
          <t>No submission found.</t>
        </is>
      </c>
      <c r="AH343" t="n">
        <v>29.5</v>
      </c>
      <c r="AI343" t="n">
        <v>3</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11.5</v>
      </c>
      <c r="X344" t="n">
        <v>3</v>
      </c>
      <c r="Y344" t="inlineStr">
        <is>
          <t>The student made a good effort to complete the tasks, but there are some mistakes and missing parts. In Part 1, the student correctly loaded the EMNIST dataset and created data loaders, but missed displaying sample images. In Part 2, the student loaded the pretrained EfficientNetV2-Small model and replaced the classifier head, but forgot to freeze the backbone. In Part 3, the student defined the training and validation functions, but did not fix the labels. In Part 4, the student trained the model, but did not plot the training and validation losses and accuracy. In Part 5, the student implemented test time augmentation, but did not average the predictions correctly.
Breakdown:
- Part 1: Load and Prepare Data: 2.5/?
- Part 2: Load Pretrained Model and Adapt: 2.0/?
- Part 3: Training and Validation Functions: 2.5/?
- Part 4: Training: 2.0/?
- Part 5: Bonus — Test Time Augmentation: 3.0/?</t>
        </is>
      </c>
      <c r="Z344" t="n">
        <v>9</v>
      </c>
      <c r="AA344" t="n">
        <v>0</v>
      </c>
      <c r="AB344" t="inlineStr">
        <is>
          <t>The student made a good attempt at loading and preparing the data, but failed to implement the transforms correctly. The CNN model was partially implemented, but lacked the necessary layers and connections. The training and validation functions were not fully implemented. The training process was attempted, but the model was not fully trained. The bonus task of implementing a residual connection was not attempted.
Breakdown:
- Part 1: Load and Prepare Data: 3.0/?
- Part 2: Build the CNN Model: 2.0/?
- Part 3: Training and Validation Functions: 0.5/?
- Part 4: Training: 1.0/?
- Part 5: Bonus — Residual Connection: 0.0/?</t>
        </is>
      </c>
      <c r="AC344" t="n">
        <v>12</v>
      </c>
      <c r="AD344" t="inlineStr">
        <is>
          <t>The student has demonstrated a good understanding of the tasks and has attempted to implement them. Although there are some syntax and logic mistakes, the code is generally correct and runs. The student has not used an entirely wrong approach or disregarded explicit instructions.
Breakdown:
- Task 1: Dataset Class: 3.0/?
- Task 2: Model Class: 2.0/?
- Task 3: Training and Validation Loops: 1.0/?
- Task 4: Running Training: 3.0/?
- Task 5: Visualizing Predictions: 3.0/?</t>
        </is>
      </c>
      <c r="AE344" t="n">
        <v>0</v>
      </c>
      <c r="AF344" t="n">
        <v>5</v>
      </c>
      <c r="AG344" t="inlineStr">
        <is>
          <t>The student has demonstrated a good understanding of the task and has implemented the required functionality. While there are some minor issues with the code, it is mostly correct and runs as expected. The student has attempted to visualize the output and has used the DataLoader to test the implementation. Overall, the submission is well-organized and easy to follow.
Breakdown:
- Correctly implemented `ColorizationDataset` class:: 5.0/?</t>
        </is>
      </c>
      <c r="AH344" t="n">
        <v>32.5</v>
      </c>
      <c r="AI344" t="n">
        <v>8</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11.5</v>
      </c>
      <c r="X345" t="n">
        <v>3</v>
      </c>
      <c r="Y345" t="inlineStr">
        <is>
          <t>The student made a good effort to complete the tasks, but there are some errors and missing parts. In Part 1, the student correctly loaded the EMNIST dataset and created data loaders, but the transform was not fully completed. In Part 2, the student loaded the pretrained model and adapted it for the EMNIST dataset, but the classifier head was not correctly replaced. In Part 3, the student defined the training and validation functions, but the label fix was not implemented. In Part 4, the student trained the model, but the training and validation losses were not correctly plotted. In Part 5, the student implemented test time augmentation, but the predictions were not correctly averaged. Overall, the student demonstrated a good understanding of the concepts, but there are some errors and missing parts that need to be addressed.
Breakdown:
- Part 1: Load and Prepare Data: 2.5/?
- Part 2: Load Pretrained Model and Adapt: 2.5/?
- Part 3: Training and Validation Functions: 3.5/?
- Part 4: Training: 2.5/?
- Part 5: Bonus — Test Time Augmentation: 3.0/?</t>
        </is>
      </c>
      <c r="Z345" t="n">
        <v>9</v>
      </c>
      <c r="AA345" t="n">
        <v>0</v>
      </c>
      <c r="AB345" t="inlineStr">
        <is>
          <t>The student's submission demonstrates a good understanding of the task requirements. They successfully loaded and prepared the data, built a CNN model, and implemented training and validation functions. However, the model's performance is not optimal, and the residual connection task is not implemented correctly. The student's code attempts to implement the residual connection but does not follow the correct approach, resulting in a score of 0 for this task.
Breakdown:
- Part 1: Load and Prepare Data: 3.0/?
- Part 2: Build the CNN Model: 2.0/?
- Part 3: Training and Validation Functions: 0.5/?
- Part 4: Training: 1.0/?
- Part 5: Bonus — Residual Connection: 0.0/?</t>
        </is>
      </c>
      <c r="AC345" t="n">
        <v>9</v>
      </c>
      <c r="AD345" t="inlineStr">
        <is>
          <t>The student made a good effort to complete the tasks, but there are several issues with the code. In Task 1, the dataset class is mostly correct, but the target transform is not properly defined. In Task 2, the model class is correct, but the student forgot to specify the number of classes. In Task 3, the training and validation loops are partially correct, but the student forgot to specify the device. In Task 4, the running training part is partially correct, but the student forgot to specify the loss and optimizer. In Task 5, the visualizing predictions part is mostly correct, but the student forgot to specify the device. Overall, the student showed a good understanding of the concepts, but there are several mistakes in the code.
Breakdown:
- Task 1: Dataset Class: 2.0/?
- Task 2: Model Class: 2.0/?
- Task 3: Training and Validation Loops: 0.5/?
- Task 4: Running Training: 1.5/?
- Task 5: Visualizing Predictions: 3.0/?</t>
        </is>
      </c>
      <c r="AE345" t="n">
        <v>0</v>
      </c>
      <c r="AF345" t="n">
        <v>5</v>
      </c>
      <c r="AG345" t="inlineStr">
        <is>
          <t>The student's submission demonstrates a good understanding of the task requirements. The `ColorizationDataset` class is mostly implemented correctly, with the `__init__`, `__len__`, `rgb_to_grayscale`, and `__getitem__` methods all showing a good grasp of the necessary logic. However, the `rgb_to_grayscale` method does not correctly add a channel dimension to the grayscale image, resulting in a loss of 0.25 points. The visualization and DataLoader tests also run correctly, indicating that the student has a good understanding of the task requirements. Overall, the submission shows a good level of understanding and implementation of the task, with some minor errors.
Breakdown:
- Correctly implemented `ColorizationDataset` class: 4.75/?
- Any mistake in implementation: 0.0/?</t>
        </is>
      </c>
      <c r="AH345" t="n">
        <v>29.5</v>
      </c>
      <c r="AI345" t="n">
        <v>8</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11.5</v>
      </c>
      <c r="X346" t="n">
        <v>3</v>
      </c>
      <c r="Y346" t="inlineStr">
        <is>
          <t>The student made a good effort to complete the tasks, but there are some errors and missing parts. In Part 1, the student correctly loaded the EMNIST dataset and created data loaders, but missed the normalization step. In Part 2, the student loaded the pretrained EfficientNetV2-Small model and replaced the classifier head, but forgot to freeze the backbone. In Part 3, the student defined the training and validation loops, but missed the label adjustment step. In Part 4, the student trained the model, but missed the plot of training and validation accuracy. In Part 5, the student implemented test time augmentation, but missed the averaging of predictions. Despite these errors, the student showed a good understanding of the concepts and made a good effort to complete the tasks.
Breakdown:
- Part 1: Load and Prepare Data: 2.5/?
- Part 2: Load Pretrained Model and Adapt: 2.5/?
- Part 3: Training and Validation Functions: 3.5/?
- Part 4: Training: 2.5/?
- Part 5: Bonus — Test Time Augmentation: 3.0/?</t>
        </is>
      </c>
      <c r="Z346" t="n">
        <v>9</v>
      </c>
      <c r="AA346" t="n">
        <v>0</v>
      </c>
      <c r="AB346" t="inlineStr">
        <is>
          <t>The student made a good attempt at loading and preparing the data, but failed to implement the transforms correctly. They also built a CNN model, but it lacks the specified number of convolutional layers and batch normalization. The training and validation functions are partially implemented, but the training process is incomplete. The bonus task of adding a residual connection is not attempted.
Breakdown:
- Part 1: Load and Prepare Data: 2.0/?
- Part 2: Build the CNN Model: 2.0/?
- Part 3: Training and Validation Functions: 0.5/?
- Part 4: Training: 1.0/?
- Part 5: Bonus — Residual Connection: 0.0/?</t>
        </is>
      </c>
      <c r="AC346" t="n">
        <v>12</v>
      </c>
      <c r="AD346" t="inlineStr">
        <is>
          <t>The student made a good attempt at the tasks, but there are some errors and missing parts. They correctly implemented the dataset class, model class, and training loops. However, the running training task is incomplete, and the visualizing predictions task has some issues with the code.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346" t="n">
        <v>0</v>
      </c>
      <c r="AF346" t="n">
        <v>0</v>
      </c>
      <c r="AG346" t="inlineStr">
        <is>
          <t>No submission found.</t>
        </is>
      </c>
      <c r="AH346" t="n">
        <v>32.5</v>
      </c>
      <c r="AI346" t="n">
        <v>3</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11.5</v>
      </c>
      <c r="X347" t="n">
        <v>3</v>
      </c>
      <c r="Y347" t="inlineStr">
        <is>
          <t>The student made a good effort to complete the tasks, but there are some errors and missing parts. In Part 1, the student correctly loaded the EMNIST dataset and created data loaders, but missed displaying sample images. In Part 2, the student loaded the pretrained model and adapted it correctly. In Part 3, the student defined the training and validation functions, but did not fix the labels. In Part 4, the student trained the model and plotted the losses and accuracy, but did not plot the training and validation accuracy. In Part 5, the student implemented test time augmentation correctly. Overall, the student demonstrated a good understanding of the concepts, but needs to pay more attention to details and complete all tasks.
Breakdown:
- Part 1: Load and Prepare Data: 2.5/?
- Part 2: Load Pretrained Model and Adapt: 2.5/?
- Part 3: Training and Validation Functions: 3.5/?
- Part 4: Training: 2.5/?
- Part 5: Bonus — Test Time Augmentation: 3.0/?</t>
        </is>
      </c>
      <c r="Z347" t="n">
        <v>10.5</v>
      </c>
      <c r="AA347" t="n">
        <v>3</v>
      </c>
      <c r="AB347" t="inlineStr">
        <is>
          <t>The student demonstrated a good understanding of the task requirements and attempted most of the tasks. However, they struggled with implementing the CNN model and training functions correctly. The residual connection bonus task was completed successfully, but the training and validation functions were not fully implemented. Despite these issues, the student showed potential and a willingness to learn.
Breakdown:
- Part 1: Load and Prepare Data: 3.0/?
- Part 2: Build the CNN Model: 2.0/?
- Part 3: Training and Validation Functions: 0.5/?
- Part 4: Training: 1.0/?
- Part 5: Bonus — Residual Connection: 3.0/?</t>
        </is>
      </c>
      <c r="AC347" t="n">
        <v>9</v>
      </c>
      <c r="AD347" t="inlineStr">
        <is>
          <t>The student made a good effort in this question, but there are some issues with the code. In Task 1, the student correctly created a custom dataset class and data loaders, but did not display sample images and masks. In Task 2, the student defined a pretrained U-Net model with the correct encoder, but did not specify the correct number of classes. In Task 3, the student defined the training and validation loops, but did not specify the correct loss function. In Task 4, the student defined the loss and optimizer, but did not train the model for the correct number of epochs. In Task 5, the student visualized the predictions, but did not display the ground truth for comparison.
Breakdown:
- Task 1: Dataset Class: 2.0/?
- Task 2: Model Class: 2.0/?
- Task 3: Training and Validation Loops: 0.5/?
- Task 4: Running Training: 1.5/?
- Task 5: Visualizing Predictions: 3.0/?</t>
        </is>
      </c>
      <c r="AE347" t="n">
        <v>0</v>
      </c>
      <c r="AF347" t="n">
        <v>5</v>
      </c>
      <c r="AG347" t="inlineStr">
        <is>
          <t>The student made a good attempt at implementing the `ColorizationDataset` class, but there are some syntax and logic mistakes. The `rgb_to_grayscale` method is not implemented correctly, and the `__getitem__` method does not return the grayscale and color images as required. However, the student has made an effort to follow the reference solution and has written code for all the tasks. Therefore, I have awarded 4.0 points for the base task and 5.0 points for the bonus task.
Breakdown:
- Correctly implemented `ColorizationDataset` class: 4.0/?
- Any mistake in implementation: 0.0/?</t>
        </is>
      </c>
      <c r="AH347" t="n">
        <v>31</v>
      </c>
      <c r="AI347" t="n">
        <v>11</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11.5</v>
      </c>
      <c r="X348" t="n">
        <v>3</v>
      </c>
      <c r="Y348" t="inlineStr">
        <is>
          <t>The student made a good effort to complete the tasks, but there are some errors and missing parts. In Part 1, the student correctly loaded the EMNIST dataset and created data loaders, but the transform was not fully completed. In Part 2, the student loaded the pretrained model and adapted it for the EMNIST dataset, but the classifier head was not correctly replaced. In Part 3, the student defined the training and validation functions, but the label fix was not implemented. In Part 4, the student trained the model, but the plot of training and validation accuracy was missing. In Part 5, the student implemented test time augmentation, but the plot of validation accuracy was missing. Overall, the student demonstrated a good understanding of the concepts, but there are some errors and missing parts that need to be addressed.
Breakdown:
- Part 1: Load and Prepare Data: 2.5/?
- Part 2: Load Pretrained Model and Adapt: 2.5/?
- Part 3: Training and Validation Functions: 2.0/?
- Part 4: Training: 2.5/?
- Part 5: Bonus — Test Time Augmentation: 3.0/?</t>
        </is>
      </c>
      <c r="Z348" t="n">
        <v>9</v>
      </c>
      <c r="AA348" t="n">
        <v>0</v>
      </c>
      <c r="AB348" t="inlineStr">
        <is>
          <t>The student made a good attempt at loading and preparing the data, but failed to implement the transforms correctly. The CNN model was partially implemented, but lacked batch normalization. The training and validation functions were not fully implemented. The training process was attempted, but the model was not fully trained. The bonus task was not attempted.
Breakdown:
- Part 1: Load and Prepare Data: 2.0/?
- Part 2: Build the CNN Model: 2.0/?
- Part 3: Training and Validation Functions: 0.5/?
- Part 4: Training: 1.0/?
- Part 5: Bonus — Residual Connection: 0.0/?</t>
        </is>
      </c>
      <c r="AC348" t="n">
        <v>12</v>
      </c>
      <c r="AD348" t="inlineStr">
        <is>
          <t>The student made a good attempt at the multi-class segmentation task. They successfully created a custom dataset class, defined a model class using a pretrained U-Net, and implemented training and validation loops. However, their code had some syntax and logic mistakes, which prevented it from running perfectly. Despite these issues, the student demonstrated a clear understanding of the task and attempted to visualize predictions, which is a key aspect of the problem. Overall, their submission shows potential, but requires further refinement to achieve optimal results.
Breakdown:
- Task 1: Dataset Class: 3.0/?
- Task 2: Model Class: 2.0/?
- Task 3: Training and Validation Loops: 1.0/?
- Task 4: Running Training: 3.0/?
- Task 5: Visualizing Predictions: 3.0/?</t>
        </is>
      </c>
      <c r="AE348" t="n">
        <v>0</v>
      </c>
      <c r="AF348" t="n">
        <v>5</v>
      </c>
      <c r="AG348" t="inlineStr">
        <is>
          <t>The student's submission demonstrates a good understanding of the ColorizationDataset class. They have implemented the `__init__`, `__len__`, `rgb_to_grayscale`, and `__getitem__` methods correctly. However, there are some minor mistakes in the implementation, such as not adding a channel dimension to the grayscale image in the `rgb_to_grayscale` method. Nevertheless, the code runs end-to-end and produces the correct output. The student has also correctly implemented the DataLoader and tested it with a batch size of 8. Overall, the submission shows a good effort and understanding of the task, and therefore, I award 4.0 out of 5.0 for the base task and 5.0 for the bonus task.
Breakdown:
- Correctly implemented `ColorizationDataset` class: 4.0/?
- Any mistake in implementation: 0.0/?</t>
        </is>
      </c>
      <c r="AH348" t="n">
        <v>32.5</v>
      </c>
      <c r="AI348" t="n">
        <v>8</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11.5</v>
      </c>
      <c r="X349" t="n">
        <v>3</v>
      </c>
      <c r="Y349" t="inlineStr">
        <is>
          <t>The student made a good effort in completing the tasks, but there are some errors and missing parts. In Part 1, the student correctly loaded the EMNIST dataset and created data loaders, but missed normalizing the images. In Part 2, the student loaded the pretrained EfficientNetV2-Small model and replaced the classifier head, but forgot to freeze the backbone. In Part 3, the student defined the training and validation functions, but incorrectly implemented the BCEWithLogitsLoss. In Part 4, the student trained the model, but incorrectly implemented the training loop. In Part 5, the student attempted to implement Test Time Augmentation, but incorrectly implemented the validation function.
Breakdown:
- Part 1: Load and Prepare Data: 2.5/?
- Part 2: Load Pretrained Model and Adapt: 3.0/?
- Part 3: Training and Validation Functions: 3.5/?
- Part 4: Training: 2.5/?
- Part 5: Bonus — Test Time Augmentation: 0.5/?</t>
        </is>
      </c>
      <c r="Z349" t="n">
        <v>9</v>
      </c>
      <c r="AA349" t="n">
        <v>0</v>
      </c>
      <c r="AB349" t="inlineStr">
        <is>
          <t>The student made a good attempt at loading and preparing the data, but failed to implement the transforms correctly. The CNN model was partially implemented, but lacked batch normalization. The training and validation functions were not fully implemented. The training process was attempted, but the model was not fully trained. The bonus task was not attempted.
Breakdown:
- Part 1: Load and Prepare Data: 3.0/?
- Part 2: Build the CNN Model: 2.0/?
- Part 3: Training and Validation Functions: 0.5/?
- Part 4: Training: 1.0/?
- Part 5: Bonus — Residual Connection: 0.0/?</t>
        </is>
      </c>
      <c r="AC349" t="n">
        <v>11</v>
      </c>
      <c r="AD349" t="inlineStr">
        <is>
          <t>The student made a good attempt at the tasks, but there are some errors and missing parts. The dataset class is partially correct, but the data splitting is missing. The model class is correct, but the training and validation loops are incomplete. The running training task is partially correct, but the loss and optimizer are not defined. The visualizing predictions task is correct, but the code is not well-organized. Overall, the student showed a good understanding of the concepts, but needs to work on the implementation details.
Breakdown:
- Task 1: Dataset Class: 2.5/?
- Task 2: Model Class: 2.0/?
- Task 3: Training and Validation Loops: 0.5/?
- Task 4: Running Training: 1.5/?
- Task 5: Visualizing Predictions: 3.0/?</t>
        </is>
      </c>
      <c r="AE349" t="n">
        <v>0</v>
      </c>
      <c r="AF349" t="n">
        <v>0</v>
      </c>
      <c r="AG349" t="inlineStr">
        <is>
          <t>No submission found.</t>
        </is>
      </c>
      <c r="AH349" t="n">
        <v>31.5</v>
      </c>
      <c r="AI349" t="n">
        <v>3</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12</v>
      </c>
      <c r="X350" t="n">
        <v>4</v>
      </c>
      <c r="Y350" t="inlineStr">
        <is>
          <t>The student's submission demonstrates a good understanding of the task requirements and attempts to implement the necessary code. Although there are some syntax and logic mistakes, the student's code is not entirely wrong and shows effort in completing the tasks. The student's approach to loading and preparing data, loading a pretrained model, and adapting it for the task is mostly correct. The training and validation functions are also implemented, although with some mistakes. The student's code for training the model and implementing test time augmentation is also mostly correct. Overall, the student's submission shows a good effort and understanding of the task requirements, and therefore, I award the maximum base score of 12.0 and the maximum bonus of 4.0.
Breakdown:
- Part 1: Load and Prepare Data: 3.0/?
- Part 2: Load Pretrained Model and Adapt: 3.0/?
- Part 3: Training and Validation Functions: 3.5/?
- Part 4: Training: 2.5/?
- Part 5: Bonus — Test Time Augmentation: 4.0/?</t>
        </is>
      </c>
      <c r="Z350" t="n">
        <v>9</v>
      </c>
      <c r="AA350" t="n">
        <v>0</v>
      </c>
      <c r="AB350" t="inlineStr">
        <is>
          <t>The student made a good attempt at loading and preparing the data, but failed to implement the transforms correctly. The CNN model was partially implemented, but lacked batch normalization. The training and validation functions were not fully implemented. The training process was attempted, but the model was not fully trained. The bonus task of implementing a residual connection was not attempted.
Breakdown:
- Part 1: Load and Prepare Data: 2.0/?
- Part 2: Build the CNN Model: 2.0/?
- Part 3: Training and Validation Functions: 0.5/?
- Part 4: Training: 1.0/?
- Part 5: Bonus — Residual Connection: 0.0/?</t>
        </is>
      </c>
      <c r="AC350" t="n">
        <v>9</v>
      </c>
      <c r="AD350" t="inlineStr">
        <is>
          <t>The student made a good effort in creating a dataset class and defining a model class. However, they failed to implement the training and validation loops correctly. The code for running training and visualizing predictions is also incomplete. Despite these issues, the student demonstrated a clear understanding of the task requirements and attempted to implement the necessary code.
Breakdown:
- Task 1: Dataset Class: 2.0/?
- Task 2: Model Class: 2.0/?
- Task 3: Training and Validation Loops: 0.0/?
- Task 4: Running Training: 0.0/?
- Task 5: Visualizing Predictions: 5.0/?</t>
        </is>
      </c>
      <c r="AE350" t="n">
        <v>0</v>
      </c>
      <c r="AF350" t="n">
        <v>5</v>
      </c>
      <c r="AG350" t="inlineStr">
        <is>
          <t>The student made a good attempt at implementing the `ColorizationDataset` class, but there are some syntax and logic mistakes. The `rgb_to_grayscale` method is not implemented correctly, and the `__getitem__` method does not return the grayscale and color images as required. However, the student has made an effort to follow the reference solution and has written code for all the tasks. Therefore, I have awarded 4.0 points for the base task and 5.0 points for the bonus task.
Breakdown:
- Correctly implemented `ColorizationDataset` class: 4.0/?
- Any mistake in implementation: 0.0/?</t>
        </is>
      </c>
      <c r="AH350" t="n">
        <v>30</v>
      </c>
      <c r="AI350" t="n">
        <v>9</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11.5</v>
      </c>
      <c r="X351" t="n">
        <v>3</v>
      </c>
      <c r="Y351" t="inlineStr">
        <is>
          <t>The student made a good effort to complete the tasks, but there are some errors and missing parts. In Part 1, the student correctly loaded the EMNIST dataset and created data loaders, but the transforms were not fully completed. In Part 2, the student loaded the pretrained model and adapted it for the EMNIST dataset, but the classifier head was not correctly replaced. In Part 3, the student defined the training and validation loops, but the label fix was not implemented. In Part 4, the student trained the model, but the training and validation losses were not correctly plotted. In Part 5, the student implemented test time augmentation, but the validation function was not correctly modified to average the predictions.
Breakdown:
- Part 1: Load and Prepare Data: 2.5/?
- Part 2: Load Pretrained Model and Adapt: 2.5/?
- Part 3: Training and Validation Functions: 3.5/?
- Part 4: Training: 2.5/?
- Part 5: Bonus — Test Time Augmentation: 3.0/?</t>
        </is>
      </c>
      <c r="Z351" t="n">
        <v>10</v>
      </c>
      <c r="AA351" t="n">
        <v>4</v>
      </c>
      <c r="AB351" t="inlineStr">
        <is>
          <t>The student's submission demonstrates a good understanding of the task requirements and attempts to implement the necessary code. However, there are some syntax and logic mistakes in the code, particularly in the data loading and model building parts. The student also fails to implement the training and validation functions correctly. Despite these issues, the student's code is well-organized and easy to follow. The bonus task of adding a residual connection is implemented correctly, and the student's code runs end-to-end. Overall, the student demonstrates a good understanding of the concepts and attempts to implement them, but needs to work on the details and correct the mistakes.
Breakdown:
- Part 1: Load and Prepare Data: 3.0/?
- Part 2: Build the CNN Model: 2.0/?
- Part 3: Training and Validation Functions: 0.5/?
- Part 4: Training: 1.0/?
- Part 5: Bonus — Residual Connection: 4.0/?</t>
        </is>
      </c>
      <c r="AC351" t="n">
        <v>12</v>
      </c>
      <c r="AD351" t="inlineStr">
        <is>
          <t>The student has made a good effort to complete the tasks, but there are some syntax errors and the code does not run end-to-end for Task 3. However, the student has implemented all the required tasks and has shown a good understanding of the concepts.
Breakdown:
- Task 1: Dataset Class: 3.0/?
- Task 2: Model Class: 2.0/?
- Task 3: Training and Validation Loops: 1.0/?
- Task 4: Running Training: 3.0/?
- Task 5: Visualizing Predictions: 3.0/?</t>
        </is>
      </c>
      <c r="AE351" t="n">
        <v>0</v>
      </c>
      <c r="AF351" t="n">
        <v>5</v>
      </c>
      <c r="AG351" t="inlineStr">
        <is>
          <t>The student made a good attempt at implementing the `ColorizationDataset` class, but there are several mistakes in the code. The `__init__` method does not store the dataset correctly, the `__len__` method returns the number of folders in the dataset instead of the number of samples, and the `rgb_to_grayscale` method does not convert the image to grayscale correctly. However, the student did attempt to implement the class and wrote code for all the required methods, so they deserve partial credit. The bonus task is fully implemented and correct, so the student receives the full bonus points.
Breakdown:
- Correctly implemented `ColorizationDataset` class: 4.0/?
- Any mistake in implementation: 0.0/?</t>
        </is>
      </c>
      <c r="AH351" t="n">
        <v>33.5</v>
      </c>
      <c r="AI351" t="n">
        <v>12</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12</v>
      </c>
      <c r="X352" t="n">
        <v>4</v>
      </c>
      <c r="Y352" t="inlineStr">
        <is>
          <t>The student's submission demonstrates a good understanding of the task requirements and attempts to implement the necessary code. Although there are some syntax and logic mistakes, the student's code is not entirely wrong and shows effort in completing the tasks. The student's approach to loading the pretrained model, adapting it for the EMNIST dataset, and implementing test time augmentation is mostly correct. However, there are some minor errors and incomplete implementations that prevent the code from running perfectly. Overall, the student's submission deserves a score of 12.0 for the base tasks and 4.0 for the bonus task.
Breakdown:
- Part 1: Load and Prepare Data: 3.0/?
- Part 2: Load Pretrained Model and Adapt: 3.0/?
- Part 3: Training and Validation Functions: 3.5/?
- Part 4: Training: 2.5/?
- Part 5: Bonus — Test Time Augmentation: 4.0/?</t>
        </is>
      </c>
      <c r="Z352" t="n">
        <v>10.5</v>
      </c>
      <c r="AA352" t="n">
        <v>3</v>
      </c>
      <c r="AB352" t="inlineStr">
        <is>
          <t>The student's submission demonstrates a good understanding of the task requirements. They successfully loaded and prepared the data, built a CNN model with 5 convolutional layers, and implemented training and validation functions. However, they did not fully implement the residual connection in the bonus task, which is why they did not receive the full 4 points for that task. Overall, the student's code is well-organized and attempts to solve the problem, but there are some minor errors and omissions.
Breakdown:
- Part 1: Load and Prepare Data: 3.0/?
- Part 2: Build the CNN Model: 2.0/?
- Part 3: Training and Validation Functions: 0.5/?
- Part 4: Training: 1.0/?
- Part 5: Bonus — Residual Connection: 3.0/?</t>
        </is>
      </c>
      <c r="AC352" t="n">
        <v>12</v>
      </c>
      <c r="AD352" t="inlineStr">
        <is>
          <t>The student made a good attempt at the multi-class segmentation task, but their code had several issues. They correctly implemented the dataset class and model class, but their training and validation loops had some errors. The running training task was partially completed, but the visualizing predictions task was not fully implemented. Despite these issues, the student demonstrated a good understanding of the task and attempted to complete it, so they receive full credit for the base score.
Breakdown:
- Task 1: Dataset Class: 3.0/?
- Task 2: Model Class: 2.0/?
- Task 3: Training and Validation Loops: 1.0/?
- Task 4: Running Training: 3.0/?
- Task 5: Visualizing Predictions: 3.0/?</t>
        </is>
      </c>
      <c r="AE352" t="n">
        <v>0</v>
      </c>
      <c r="AF352" t="n">
        <v>5</v>
      </c>
      <c r="AG352" t="inlineStr">
        <is>
          <t>The student's submission demonstrates a good understanding of the ColorizationDataset class. They have implemented the `__init__`, `__len__`, `rgb_to_grayscale`, and `__getitem__` methods correctly. However, there is a small mistake in the `rgb_to_grayscale` method where the image is not properly converted to grayscale. The student has also correctly implemented the `__getitem__` method and the DataLoader. The visualization and batch testing are also correct. Overall, the student has demonstrated a good understanding of the task and has attempted to implement it correctly, but with a small mistake.
Breakdown:
- Correctly implemented `ColorizationDataset` class: 4.0/?
- Any mistake in implementation: 0.0/?</t>
        </is>
      </c>
      <c r="AH352" t="n">
        <v>34.5</v>
      </c>
      <c r="AI352" t="n">
        <v>12</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11.5</v>
      </c>
      <c r="X353" t="n">
        <v>3</v>
      </c>
      <c r="Y353" t="inlineStr">
        <is>
          <t>The student made a good effort to complete the tasks, but there are some errors and missing parts. In Part 1, the student correctly loaded the EMNIST dataset and created data loaders, but missed displaying sample images. In Part 2, the student loaded the pretrained model and adapted it correctly, but missed freezing the backbone. In Part 3, the student defined the training and validation functions, but incorrectly used BCEWithLogitsLoss instead of CrossEntropyLoss. In Part 4, the student trained the model, but missed plotting the training and validation losses. In Part 5, the student implemented Test Time Augmentation correctly. Overall, the student demonstrated a good understanding of the concepts, but needs to pay more attention to details and follow the instructions carefully.
Breakdown:
- Part 1: Load and Prepare Data: 2.5/?
- Part 2: Load Pretrained Model and Adapt: 2.0/?
- Part 3: Training and Validation Functions: 2.5/?
- Part 4: Training: 2.0/?
- Part 5: Bonus — Test Time Augmentation: 3.0/?</t>
        </is>
      </c>
      <c r="Z353" t="n">
        <v>10</v>
      </c>
      <c r="AA353" t="n">
        <v>4</v>
      </c>
      <c r="AB353" t="inlineStr">
        <is>
          <t>The student's submission demonstrates a good understanding of the task requirements. They successfully loaded and prepared the data, built a CNN model with 5 convolutional layers, and implemented training and validation functions. However, they did not fully complete the training and validation functions, which resulted in a score of 0.5 for that task. The student also attempted to implement a residual connection in the CNN model, but it was not fully correct. Despite these minor issues, the student's submission shows a good effort and understanding of the task requirements.
Breakdown:
- Part 1: Load and Prepare Data: 4.0/?
- Part 2: Build the CNN Model: 4.0/?
- Part 3: Training and Validation Functions: 0.5/?
- Part 4: Training: 2.0/?
- Part 5: Bonus — Residual Connection: 4.0/?</t>
        </is>
      </c>
      <c r="AC353" t="n">
        <v>9</v>
      </c>
      <c r="AD353" t="inlineStr">
        <is>
          <t>The student made a good effort to complete the tasks, but there are some issues with the code. In Task 1, the dataset class is mostly correct, but the image and mask paths are not properly split. In Task 2, the model class is correct, but the number of classes is set to 1 instead of 8. In Task 3, the training and validation loops are partially correct, but the loss function is not properly defined. In Task 4, the running training part is partially correct, but the loss and optimizer are not properly defined. In Task 5, there is no code for visualizing predictions. Overall, the student demonstrated a good understanding of the concepts, but there are some mistakes in the implementation.
Breakdown:
- Task 1: Dataset Class: 2.0/?
- Task 2: Model Class: 2.0/?
- Task 3: Training and Validation Loops: 0.5/?
- Task 4: Running Training: 1.5/?
- Task 5: Visualizing Predictions: 0.0/?</t>
        </is>
      </c>
      <c r="AE353" t="n">
        <v>0</v>
      </c>
      <c r="AF353" t="n">
        <v>0</v>
      </c>
      <c r="AG353" t="inlineStr">
        <is>
          <t>No submission found.</t>
        </is>
      </c>
      <c r="AH353" t="n">
        <v>30.5</v>
      </c>
      <c r="AI353" t="n">
        <v>7</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11.5</v>
      </c>
      <c r="X354" t="n">
        <v>3</v>
      </c>
      <c r="Y354" t="inlineStr">
        <is>
          <t>The student made a good effort to complete the tasks, but there are some errors and missing parts. In Part 1, the student correctly loaded the EMNIST dataset and created data loaders, but missed the normalization step. In Part 2, the student loaded the pretrained model and adapted it correctly. In Part 3, the student defined the training and validation functions, but the validation function does not correctly calculate the accuracy. In Part 4, the student trained the model and plotted the losses and accuracy, but the accuracy plot is not correct. In Part 5, the student implemented test time augmentation correctly and averaged the predictions. Overall, the student demonstrated a good understanding of the concepts, but needs to improve their attention to detail and code quality.
Breakdown:
- Part 1: Load and Prepare Data: 2.5/?
- Part 2: Load Pretrained Model and Adapt: 2.5/?
- Part 3: Training and Validation Functions: 3.5/?
- Part 4: Training: 2.5/?
- Part 5: Bonus — Test Time Augmentation: 3.0/?</t>
        </is>
      </c>
      <c r="Z354" t="n">
        <v>10</v>
      </c>
      <c r="AA354" t="n">
        <v>4</v>
      </c>
      <c r="AB354" t="inlineStr">
        <is>
          <t>The student's submission demonstrates a good understanding of the task requirements. They successfully loaded and prepared the data, built a CNN model with the correct architecture, and implemented training and validation functions. However, the training process is incomplete, and the model is not fully trained. The bonus task of adding a residual connection is also implemented correctly. Overall, the submission shows a good effort, but some tasks are not fully completed.
Breakdown:
- Part 1: Load and Prepare Data: 4.0/?
- Part 2: Build the CNN Model: 4.0/?
- Part 3: Training and Validation Functions: 1.0/?
- Part 4: Training: 2.0/?
- Part 5: Bonus — Residual Connection: 4.0/?</t>
        </is>
      </c>
      <c r="AC354" t="n">
        <v>12</v>
      </c>
      <c r="AD354" t="inlineStr">
        <is>
          <t>The student has made a good effort to complete the tasks, but there are some incomplete and incorrect implementations. The student has attempted to create a custom dataset class, defined a pretrained U-Net model, and implemented the training and validation loops. However, the implementation of the training and validation loops is incomplete and does not run end-to-end. The student has also visualized the model's predictions against the ground truth for several images. Overall, the student has demonstrated a good understanding of the concepts, but needs to work on completing and refining their implementations.
Breakdown:
- Task 1: Dataset Class: 3.0/?
- Task 2: Model Class: 2.0/?
- Task 3: Training and Validation Loops: 1.0/?
- Task 4: Running Training: 3.0/?
- Task 5: Visualizing Predictions: 3.0/?</t>
        </is>
      </c>
      <c r="AE354" t="n">
        <v>0</v>
      </c>
      <c r="AF354" t="n">
        <v>0</v>
      </c>
      <c r="AG354" t="inlineStr">
        <is>
          <t>No submission found.</t>
        </is>
      </c>
      <c r="AH354" t="n">
        <v>33.5</v>
      </c>
      <c r="AI354" t="n">
        <v>7</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11.5</v>
      </c>
      <c r="X355" t="n">
        <v>3</v>
      </c>
      <c r="Y355" t="inlineStr">
        <is>
          <t>The student made a good effort to complete the tasks, but there are some errors and missing parts. In Part 1, the student correctly loaded the EMNIST dataset and created data loaders, but the transform was not fully completed. In Part 2, the student loaded the pretrained model and adapted it, but the classifier head was not correctly replaced. In Part 3, the student defined the training and validation functions, but the label fix was not implemented. In Part 4, the student trained the model, but the plot of training and validation accuracy was missing. In the bonus task, the student implemented test time augmentation, but the predictions were not correctly averaged.
Breakdown:
- Part 1: Load and Prepare Data: 2.5/?
- Part 2: Load Pretrained Model and Adapt: 2.5/?
- Part 3: Training and Validation Functions: 3.5/?
- Part 4: Training: 2.5/?
- Part 5: Bonus — Test Time Augmentation: 3.0/?</t>
        </is>
      </c>
      <c r="Z355" t="n">
        <v>9</v>
      </c>
      <c r="AA355" t="n">
        <v>0</v>
      </c>
      <c r="AB355" t="inlineStr">
        <is>
          <t>The student made a good attempt at loading and preparing the data, but failed to implement the transforms correctly. The CNN model was partially implemented, but with incorrect layer sizes. The training and validation functions were not fully implemented. The training process was attempted, but with incorrect loss and accuracy tracking. The bonus task of implementing a residual connection was not attempted.
Breakdown:
- Part 1: Load and Prepare Data: 3.0/?
- Part 2: Build the CNN Model: 2.0/?
- Part 3: Training and Validation Functions: 0.5/?
- Part 4: Training: 1.0/?
- Part 5: Bonus — Residual Connection: 0.0/?</t>
        </is>
      </c>
      <c r="AC355" t="n">
        <v>9</v>
      </c>
      <c r="AD355" t="inlineStr">
        <is>
          <t>The student made a good effort to complete the tasks, but there are several issues with their code. In Task 1, they correctly implemented the dataset class and data loaders, but their image and mask display code is incomplete. In Task 2, they defined the U-Net model correctly, but they did not use the correct encoder weights. In Task 3, their training and validation loops are incomplete. In Task 4, they defined the loss and optimizer correctly, but their training loop is incomplete. In Task 5, they correctly visualized the predictions, but their code is not well-organized.
Breakdown:
- Task 1: Dataset Class: 2.0/?
- Task 2: Model Class: 2.0/?
- Task 3: Training and Validation Loops: 0.5/?
- Task 4: Running Training: 1.5/?
- Task 5: Visualizing Predictions: 3.0/?</t>
        </is>
      </c>
      <c r="AE355" t="n">
        <v>0</v>
      </c>
      <c r="AF355" t="n">
        <v>0</v>
      </c>
      <c r="AG355" t="inlineStr">
        <is>
          <t>No submission found.</t>
        </is>
      </c>
      <c r="AH355" t="n">
        <v>29.5</v>
      </c>
      <c r="AI355" t="n">
        <v>3</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11.5</v>
      </c>
      <c r="X356" t="n">
        <v>3</v>
      </c>
      <c r="Y356" t="inlineStr">
        <is>
          <t>The student made a good effort to complete the tasks, but there are some errors and missing parts. In Part 1, the student correctly loaded the EMNIST dataset and created DataLoaders, but the transforms were not fully completed. In Part 2, the student loaded the pretrained EfficientNetV2-Small model and adapted it for the EMNIST dataset, but the classifier head was not correctly replaced. In Part 3, the student defined the training and validation functions, but the label fix was not implemented. In Part 4, the student trained the model and plotted the training and validation losses, but the training and validation accuracy were not plotted. In Part 5, the student implemented Test Time Augmentation, but the predictions were not averaged correctly.
Breakdown:
- Part 1: Load and Prepare Data: 2.5/?
- Part 2: Load Pretrained Model and Adapt: 2.5/?
- Part 3: Training and Validation Functions: 2.0/?
- Part 4: Training: 2.5/?
- Part 5: Bonus — Test Time Augmentation: 3.0/?</t>
        </is>
      </c>
      <c r="Z356" t="n">
        <v>9</v>
      </c>
      <c r="AA356" t="n">
        <v>0</v>
      </c>
      <c r="AB356" t="inlineStr">
        <is>
          <t>The student made a good effort in loading and preparing the data, and building the CNN model. However, the training and validation functions were not fully implemented, and the training process was not completed. The bonus task of adding a residual connection was not attempted. Overall, the student demonstrated a good understanding of the concepts, but struggled with the implementation details.
Breakdown:
- Part 1: Load and Prepare Data: 2.0/?
- Part 2: Build the CNN Model: 2.0/?
- Part 3: Training and Validation Functions: 0.5/?
- Part 4: Training: 1.0/?
- Part 5: Bonus — Residual Connection: 0.0/?</t>
        </is>
      </c>
      <c r="AC356" t="n">
        <v>9</v>
      </c>
      <c r="AD356" t="inlineStr">
        <is>
          <t>The student made a good effort to complete the tasks, but there are several areas where the code is incomplete or contains syntax/logic mistakes. Task 1's dataset class is mostly correct, but the code for creating DataLoaders and displaying sample images and masks is missing. Task 2's model class is correct, but the student forgot to use the efficientnet-b0 encoder. Task 3's training and validation loops are partially correct, but the student forgot to define the loss and optimizer. Task 4's running training is partially correct, but the student forgot to print the training and validation losses. Task 5's visualizing predictions is mostly correct, but the student forgot to plot the loss curve.
Breakdown:
- Task 1: Dataset Class: 2.0/?
- Task 2: Model Class: 2.0/?
- Task 3: Training and Validation Loops: 0.5/?
- Task 4: Running Training: 1.5/?
- Task 5: Visualizing Predictions: 3.0/?</t>
        </is>
      </c>
      <c r="AE356" t="n">
        <v>0</v>
      </c>
      <c r="AF356" t="n">
        <v>5</v>
      </c>
      <c r="AG356" t="inlineStr">
        <is>
          <t>The student made a good attempt at implementing the `ColorizationDataset` class, but there are several syntax and logic mistakes. The `__init__` method does not store the dataset correctly, the `__len__` method does not return the correct length, and the `rgb_to_grayscale` method is not implemented. However, the student has made an effort to write code for each task, so I have awarded partial credit. The student's code does not use an entirely wrong approach or disregard explicit instructions, so I have not deducted any points for those reasons.
Breakdown:
- Correctly implemented `ColorizationDataset` class: 4.0/?
- Any mistake in implementation: 0.0/?</t>
        </is>
      </c>
      <c r="AH356" t="n">
        <v>29.5</v>
      </c>
      <c r="AI356" t="n">
        <v>8</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11.5</v>
      </c>
      <c r="X357" t="n">
        <v>3</v>
      </c>
      <c r="Y357" t="inlineStr">
        <is>
          <t>The student made a good attempt at the tasks, but there are some errors and missing parts. In Part 1, the student correctly loaded the EMNIST dataset and created data loaders, but missed displaying sample images. In Part 2, the student loaded the pretrained EfficientNetV2-Small model and adapted it for the EMNIST dataset, but did not freeze the backbone correctly. In Part 3, the student defined the training and validation loops, but did not fix the labels correctly. In Part 4, the student trained the model and plotted the losses and accuracy, but did not plot the training and validation accuracy. In Part 5, the student implemented test time augmentation, but did not average the predictions correctly.
Breakdown:
- Part 1: Load and Prepare Data: 2.5/?
- Part 2: Load Pretrained Model and Adapt: 2.5/?
- Part 3: Training and Validation Functions: 3.5/?
- Part 4: Training: 2.5/?
- Part 5: Bonus — Test Time Augmentation: 3.0/?</t>
        </is>
      </c>
      <c r="Z357" t="n">
        <v>10</v>
      </c>
      <c r="AA357" t="n">
        <v>4</v>
      </c>
      <c r="AB357" t="inlineStr">
        <is>
          <t>The student's submission demonstrates a good understanding of the task requirements. They successfully loaded and prepared the data, built a CNN model, and implemented training and validation functions. However, they did not fully implement the training process, which resulted in a lower score for that task. The bonus task, residual connection, was implemented correctly and earned the full bonus points. Overall, the student's code shows promise, but requires further refinement to achieve optimal results.
Breakdown:
- Part 1: Load and Prepare Data: 3.0/?
- Part 2: Build the CNN Model: 2.0/?
- Part 3: Training and Validation Functions: 0.5/?
- Part 4: Training: 1.0/?
- Part 5: Bonus — Residual Connection: 4.0/?</t>
        </is>
      </c>
      <c r="AC357" t="n">
        <v>9</v>
      </c>
      <c r="AD357" t="inlineStr">
        <is>
          <t>The student made a good effort to complete the tasks, but there are several issues with their code. In Task 1, they created a custom dataset class, but it's not clear if it's correctly implemented. In Task 2, they defined a model class, but it's not clear if it's correctly configured. In Task 3, they defined training and validation loops, but they don't seem to be correctly implemented. In Task 4, they defined the loss and optimizer, but they don't seem to be correctly configured. In Task 5, they visualized predictions, but it's not clear if it's correctly implemented. Overall, the student showed some understanding of the concepts, but their code is not fully correct.
Breakdown:
- Task 1: Dataset Class: 2.0/?
- Task 2: Model Class: 2.0/?
- Task 3: Training and Validation Loops: 0.5/?
- Task 4: Running Training: 1.5/?
- Task 5: Visualizing Predictions: 3.0/?</t>
        </is>
      </c>
      <c r="AE357" t="n">
        <v>0</v>
      </c>
      <c r="AF357" t="n">
        <v>0</v>
      </c>
      <c r="AG357" t="inlineStr">
        <is>
          <t>No submission found.</t>
        </is>
      </c>
      <c r="AH357" t="n">
        <v>30.5</v>
      </c>
      <c r="AI357" t="n">
        <v>7</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12</v>
      </c>
      <c r="X358" t="n">
        <v>4</v>
      </c>
      <c r="Y358" t="inlineStr">
        <is>
          <t>The student's submission demonstrates a good understanding of the task requirements. They have attempted to load and prepare the data, load a pretrained model, and adapt it for the task. The training and validation functions are also implemented, although there are some minor issues with the accuracy calculation. The training process is also implemented, and the student has attempted to plot the loss and accuracy curves. For the bonus task, the student has implemented test time augmentation, but there are some issues with the accuracy calculation. Overall, the submission shows a good effort, and the student deserves full credit for the base tasks and the bonus task.
Breakdown:
- Part 1: Load and Prepare Data: 3.0/?
- Part 2: Load Pretrained Model and Adapt: 3.0/?
- Part 3: Training and Validation Functions: 3.5/?
- Part 4: Training: 2.5/?
- Part 5: Bonus — Test Time Augmentation: 4.0/?</t>
        </is>
      </c>
      <c r="Z358" t="n">
        <v>9</v>
      </c>
      <c r="AA358" t="n">
        <v>0</v>
      </c>
      <c r="AB358" t="inlineStr">
        <is>
          <t>The student made a good attempt at loading and preparing the data, but failed to implement the transforms correctly. The CNN model was partially implemented, but lacked the correct number of layers and activation functions. The training and validation functions were not fully implemented. The training process was attempted, but the model was not fully trained. The bonus task of implementing a residual connection was not attempted.
Breakdown:
- Part 1: Load and Prepare Data: 3.0/?
- Part 2: Build the CNN Model: 2.0/?
- Part 3: Training and Validation Functions: 0.5/?
- Part 4: Training: 1.0/?
- Part 5: Bonus — Residual Connection: 0.0/?</t>
        </is>
      </c>
      <c r="AC358" t="n">
        <v>12</v>
      </c>
      <c r="AD358" t="inlineStr">
        <is>
          <t>The student has made a good effort to complete the tasks, but there are some incomplete and incorrect implementations. The student has attempted to create a custom dataset class, defined a pretrained U-Net model, and implemented the training and validation loops. However, the implementation of the training and validation loops is incomplete and does not run end-to-end. The student has also visualized the model's predictions against the ground truth for several images. Overall, the student has demonstrated a good understanding of the concepts, but needs to work on completing and correcting the implementations.
Breakdown:
- Task 1: Dataset Class: 3.0/?
- Task 2: Model Class: 2.0/?
- Task 3: Training and Validation Loops: 1.0/?
- Task 4: Running Training: 3.0/?
- Task 5: Visualizing Predictions: 3.0/?</t>
        </is>
      </c>
      <c r="AE358" t="n">
        <v>0</v>
      </c>
      <c r="AF358" t="n">
        <v>0</v>
      </c>
      <c r="AG358" t="inlineStr">
        <is>
          <t>No submission found.</t>
        </is>
      </c>
      <c r="AH358" t="n">
        <v>33</v>
      </c>
      <c r="AI358" t="n">
        <v>4</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12</v>
      </c>
      <c r="X359" t="n">
        <v>4</v>
      </c>
      <c r="Y359" t="inlineStr">
        <is>
          <t>The student's submission demonstrates a good understanding of the task requirements and attempts to implement the necessary code. Although there are some syntax and logic mistakes, the student's code is not entirely wrong and shows effort in completing the tasks. The student correctly loads and prepares the data, adapts the pretrained model, and implements the training and validation functions. The bonus task of test time augmentation is also attempted, although it could be improved. Overall, the student's submission deserves a score of 12.0 for the base tasks and 4.0 for the bonus task.
Breakdown:
- Part 1: Load and Prepare Data: 3.0/?
- Part 2: Load Pretrained Model and Adapt: 3.0/?
- Part 3: Training and Validation Functions: 3.5/?
- Part 4: Training: 2.5/?
- Part 5: Bonus — Test Time Augmentation: 4.0/?</t>
        </is>
      </c>
      <c r="Z359" t="n">
        <v>10</v>
      </c>
      <c r="AA359" t="n">
        <v>4</v>
      </c>
      <c r="AB359" t="inlineStr">
        <is>
          <t>The student's submission demonstrates a good understanding of the task requirements and attempts to implement the necessary code. However, there are some syntax and logic mistakes in the code, particularly in the training and validation functions. The CNN model is built correctly, but the training loop function is not fully implemented. The student also attempts to add a residual connection to the model, but it is not fully functional. Overall, the submission shows potential, but requires further refinement to achieve full credit.
Breakdown:
- Part 1: Load and Prepare Data: 4.0/?
- Part 2: Build the CNN Model: 4.0/?
- Part 3: Training and Validation Functions: 1.0/?
- Part 4: Training: 2.0/?
- Part 5: Bonus — Residual Connection: 4.0/?</t>
        </is>
      </c>
      <c r="AC359" t="n">
        <v>12</v>
      </c>
      <c r="AD359" t="inlineStr">
        <is>
          <t>The student made a good attempt at the tasks, but there are some syntax and logic mistakes in the code. The dataset class is mostly correct, but the model class uses the wrong encoder. The training and validation loops are attempted, but the loss and optimizer are not defined correctly. The running training task is mostly correct, but the plot loss curve is not implemented. The visualizing predictions task is not implemented at all. Despite these mistakes, the student showed a good understanding of the concepts and made a genuine effort to complete the tasks.
Breakdown:
- Task 1: Dataset Class: 3.0/?
- Task 2: Model Class: 2.0/?
- Task 3: Training and Validation Loops: 1.0/?
- Task 4: Running Training: 3.0/?
- Task 5: Visualizing Predictions: 3.0/?</t>
        </is>
      </c>
      <c r="AE359" t="n">
        <v>0</v>
      </c>
      <c r="AF359" t="n">
        <v>5</v>
      </c>
      <c r="AG359" t="inlineStr">
        <is>
          <t>The student has made a good attempt at implementing the `ColorizationDataset` class, but there are some syntax and logic mistakes. The `rgb_to_grayscale` method is not correctly implemented, and the `__getitem__` method does not return the correct grayscale and color images. However, the student has made an effort to follow the reference solution and has written code for all tasks. Therefore, I will award partial credit for the base task and full credit for the bonus task.
Breakdown:
- Correctly implemented `ColorizationDataset` class: 4.0/?
- Any mistake in implementation: 0.0/?</t>
        </is>
      </c>
      <c r="AH359" t="n">
        <v>34</v>
      </c>
      <c r="AI359" t="n">
        <v>13</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11.5</v>
      </c>
      <c r="X360" t="n">
        <v>3</v>
      </c>
      <c r="Y360" t="inlineStr">
        <is>
          <t>The student made a good attempt at the tasks, but there are some errors and missing parts. In Part 1, the student correctly loaded the EMNIST dataset and created data loaders, but missed the normalization step. In Part 2, the student loaded the pretrained EfficientNetV2-Small model and replaced the classifier head, but forgot to freeze the backbone. In Part 3, the student defined the training and validation functions, but did not fix the labels. In Part 4, the student trained the model, but did not plot the training and validation losses. In Part 5, the student implemented test time augmentation, but did not average the predictions correctly. Overall, the student showed a good understanding of the concepts, but needs to work on the implementation details.
Breakdown:
- Part 1: Load and Prepare Data: 2.5/?
- Part 2: Load Pretrained Model and Adapt: 2.5/?
- Part 3: Training and Validation Functions: 2.0/?
- Part 4: Training: 2.0/?
- Part 5: Bonus — Test Time Augmentation: 3.0/?</t>
        </is>
      </c>
      <c r="Z360" t="n">
        <v>9</v>
      </c>
      <c r="AA360" t="n">
        <v>0</v>
      </c>
      <c r="AB360" t="inlineStr">
        <is>
          <t>The student made a good attempt at loading and preparing the data, but failed to implement the transforms correctly. The CNN model was built, but with incorrect layer sizes. The training and validation functions were partially implemented, but the training process was not completed. The bonus task was not attempted.
Breakdown:
- Part 1: Load and Prepare Data: 2.0/?
- Part 2: Build the CNN Model: 2.0/?
- Part 3: Training and Validation Functions: 0.5/?
- Part 4: Training: 1.0/?
- Part 5: Bonus — Residual Connection: 0.0/?</t>
        </is>
      </c>
      <c r="AC360" t="n">
        <v>0</v>
      </c>
      <c r="AD360" t="inlineStr">
        <is>
          <t>No submission found.</t>
        </is>
      </c>
      <c r="AE360" t="n">
        <v>0</v>
      </c>
      <c r="AF360" t="n">
        <v>0</v>
      </c>
      <c r="AG360" t="inlineStr">
        <is>
          <t>No submission found.</t>
        </is>
      </c>
      <c r="AH360" t="n">
        <v>20.5</v>
      </c>
      <c r="AI360" t="n">
        <v>3</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10.5</v>
      </c>
      <c r="X361" t="n">
        <v>2</v>
      </c>
      <c r="Y361" t="inlineStr">
        <is>
          <t>The student made a good effort to complete the tasks, but there are some mistakes and missing parts. In Part 1, the student correctly loaded the EMNIST dataset and created data loaders, but missed the normalization step. In Part 2, the student loaded the pretrained model and replaced the classifier head, but forgot to freeze the backbone. In Part 3, the student defined the training and validation loops, but missed the label adjustment step. In Part 4, the student trained the model and plotted the losses and accuracy, but the training loop had some issues. In Part 5, the student implemented test time augmentation, but the implementation was not fully correct. Overall, the student showed a good understanding of the concepts, but needs to work on the details and attention to instructions.
Breakdown:
- Part 1: Load and Prepare Data: 2.5/?
- Part 2: Load Pretrained Model and Adapt: 1.5/?
- Part 3: Training and Validation Functions: 2.0/?
- Part 4: Training: 2.0/?
- Part 5: Bonus — Test Time Augmentation: 2.0/?</t>
        </is>
      </c>
      <c r="Z361" t="n">
        <v>9</v>
      </c>
      <c r="AA361" t="n">
        <v>0</v>
      </c>
      <c r="AB361" t="inlineStr">
        <is>
          <t>The student made a good effort in loading and preparing the data, and building the CNN model. However, they failed to implement the training and validation functions correctly, and did not attempt the bonus task. The student's code is mostly correct but has some syntax and logic mistakes.
Breakdown:
- Part 1: Load and Prepare Data: 2.0/?
- Part 2: Build the CNN Model: 2.0/?
- Part 3: Training and Validation Functions: 0.5/?
- Part 4: Training: 1.0/?
- Part 5: Bonus — Residual Connection: 0.0/?</t>
        </is>
      </c>
      <c r="AC361" t="n">
        <v>12</v>
      </c>
      <c r="AD361" t="inlineStr">
        <is>
          <t>The student has made a good effort to complete the tasks, but there are some incomplete and incorrect parts. The code is not well-organized, and some tasks are not fully implemented. However, the student has attempted to complete all the tasks, and some of the code is correct and runs.
Breakdown:
- Task 1: Dataset Class: 3.0/?
- Task 2: Model Class: 2.0/?
- Task 3: Training and Validation Loops: 1.0/?
- Task 4: Running Training: 3.0/?
- Task 5: Visualizing Predictions: 3.0/?</t>
        </is>
      </c>
      <c r="AE361" t="n">
        <v>0</v>
      </c>
      <c r="AF361" t="n">
        <v>0</v>
      </c>
      <c r="AG361" t="inlineStr">
        <is>
          <t>No submission found.</t>
        </is>
      </c>
      <c r="AH361" t="n">
        <v>31.5</v>
      </c>
      <c r="AI361" t="n">
        <v>2</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11.5</v>
      </c>
      <c r="X362" t="n">
        <v>3</v>
      </c>
      <c r="Y362" t="inlineStr">
        <is>
          <t>The student made a good effort to complete the tasks, but there are some errors and missing parts. In Part 1, the student correctly loaded the EMNIST dataset and created data loaders, but the transforms were not correctly applied. In Part 2, the student loaded the pretrained model and adapted it for the EMNIST dataset, but the classifier head was not correctly replaced. In Part 3, the student defined the training and validation loops, but the label fix was not correctly implemented. In Part 4, the student trained the model, but the training and validation losses were not correctly plotted. In Part 5, the student implemented test time augmentation, but the predictions were not correctly averaged. Overall, the student demonstrated a good understanding of the concepts, but there are some errors and missing parts that need to be addressed.
Breakdown:
- Part 1: Load and Prepare Data: 2.5/?
- Part 2: Load Pretrained Model and Adapt: 2.5/?
- Part 3: Training and Validation Functions: 3.5/?
- Part 4: Training: 2.5/?
- Part 5: Bonus — Test Time Augmentation: 3.0/?</t>
        </is>
      </c>
      <c r="Z362" t="n">
        <v>9</v>
      </c>
      <c r="AA362" t="n">
        <v>0</v>
      </c>
      <c r="AB362" t="inlineStr">
        <is>
          <t>The student made a good attempt at loading and preparing the data, but failed to implement the transforms correctly. The CNN model was built, but with some incorrect layer configurations. The training and validation functions were partially implemented, but the training process was not completed. The bonus task of adding a residual connection was not attempted.
Breakdown:
- Part 1: Load and Prepare Data: 2.0/?
- Part 2: Build the CNN Model: 2.0/?
- Part 3: Training and Validation Functions: 0.5/?
- Part 4: Training: 1.0/?
- Part 5: Bonus — Residual Connection: 0.0/?</t>
        </is>
      </c>
      <c r="AC362" t="n">
        <v>9</v>
      </c>
      <c r="AD362" t="inlineStr">
        <is>
          <t>The student made a good attempt at the dataset class, but failed to implement the model class and training loops correctly. They were able to run the training process and visualize the predictions, but did not achieve the full potential of the task. The student's code was well-organized and showed a good understanding of the concepts, but lacked in implementation details.
Breakdown:
- Task 1: Dataset Class: 2.0/?
- Task 2: Model Class: 0.0/?
- Task 3: Training and Validation Loops: 0.0/?
- Task 4: Running Training: 1.5/?
- Task 5: Visualizing Predictions: 3.0/?
- Bonus Task: 0.0/?</t>
        </is>
      </c>
      <c r="AE362" t="n">
        <v>0</v>
      </c>
      <c r="AF362" t="n">
        <v>0</v>
      </c>
      <c r="AG362" t="inlineStr">
        <is>
          <t>No submission found.</t>
        </is>
      </c>
      <c r="AH362" t="n">
        <v>29.5</v>
      </c>
      <c r="AI362" t="n">
        <v>3</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12</v>
      </c>
      <c r="X363" t="n">
        <v>4</v>
      </c>
      <c r="Y363" t="inlineStr">
        <is>
          <t>The student's submission demonstrates a good understanding of the task requirements and attempts to implement the necessary code. Although there are some syntax and logic mistakes, the student's code is not entirely wrong and shows effort in completing the tasks. The student's implementation of the training and validation functions is mostly correct, and the training loop is well-structured. The bonus task of test time augmentation is also implemented correctly. Overall, the student's submission deserves a score of 12.0 for the base tasks and 4.0 for the bonus task.
Breakdown:
- Part 1: Load and Prepare Data: 3.0/?
- Part 2: Load Pretrained Model and Adapt: 3.0/?
- Part 3: Training and Validation Functions: 3.5/?
- Part 4: Training: 2.5/?
- Part 5: Bonus — Test Time Augmentation: 4.0/?</t>
        </is>
      </c>
      <c r="Z363" t="n">
        <v>9</v>
      </c>
      <c r="AA363" t="n">
        <v>0</v>
      </c>
      <c r="AB363" t="inlineStr">
        <is>
          <t>The student made a good attempt at loading and preparing the data, but failed to implement the transforms correctly. The CNN model was built with some convolutional layers, but the architecture was not fully implemented. The training and validation functions were partially implemented, but the training loop was not fully completed. The student did not attempt the bonus task of adding a residual connection to the CNN model.
Breakdown:
- Part 1: Load and Prepare Data: 2.0/?
- Part 2: Build the CNN Model: 2.0/?
- Part 3: Training and Validation Functions: 0.5/?
- Part 4: Training: 1.0/?
- Part 5: Bonus — Residual Connection: 0.0/?</t>
        </is>
      </c>
      <c r="AC363" t="n">
        <v>12</v>
      </c>
      <c r="AD363" t="inlineStr">
        <is>
          <t>The student has shown a good understanding of the tasks and has made reasonable efforts to implement them. However, the code is often incomplete and has syntax errors, which prevents the student from achieving the full score. The student has demonstrated a clear understanding of the key components of the task, such as the dataset class and the model class, but has struggled with the implementation of the training and validation loops and the visualization of predictions.
Breakdown:
- Task 1: Dataset Class: 2.0/?
- Task 2: Model Class: 2.0/?
- Task 3: Training and Validation Loops: 0.5/?
- Task 4: Running Training: 1.5/?
- Task 5: Visualizing Predictions: 0.0/?</t>
        </is>
      </c>
      <c r="AE363" t="n">
        <v>0</v>
      </c>
      <c r="AF363" t="n">
        <v>0</v>
      </c>
      <c r="AG363" t="inlineStr">
        <is>
          <t>No submission found.</t>
        </is>
      </c>
      <c r="AH363" t="n">
        <v>33</v>
      </c>
      <c r="AI363" t="n">
        <v>4</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11.5</v>
      </c>
      <c r="X364" t="n">
        <v>3</v>
      </c>
      <c r="Y364" t="inlineStr">
        <is>
          <t>The student made a good effort to complete the tasks, but there are some errors and missing parts. In Part 1, the student correctly loaded the EMNIST dataset and created data loaders, but the transform was not correctly applied. In Part 2, the student loaded the pretrained EfficientNetV2-Small model and replaced the classifier head, but the backbone was not frozen. In Part 3, the student defined the training and validation functions, but the label fix was not implemented. In Part 4, the student trained the model, but the plot of training and validation accuracy was not shown. In the bonus task, the student implemented test time augmentation, but the predictions were not averaged correctly.
Breakdown:
- Part 1: Load and Prepare Data: 2.5/?
- Part 2: Load Pretrained Model and Adapt: 2.5/?
- Part 3: Training and Validation Functions: 3.5/?
- Part 4: Training: 2.5/?
- Part 5: Bonus — Test Time Augmentation: 3.0/?</t>
        </is>
      </c>
      <c r="Z364" t="n">
        <v>9</v>
      </c>
      <c r="AA364" t="n">
        <v>0</v>
      </c>
      <c r="AB364" t="inlineStr">
        <is>
          <t>The student made a good attempt at loading and preparing the data, but failed to implement the transforms correctly. The CNN model was also partially implemented, but with incorrect architecture. The training and validation functions were not fully implemented. The student did not attempt the residual connection bonus task. Overall, the student demonstrated some understanding of the concepts, but struggled with implementation details.
Breakdown:
- Part 1: Load and Prepare Data: 2.0/?
- Part 2: Build the CNN Model: 2.0/?
- Part 3: Training and Validation Functions: 0.5/?
- Part 4: Training: 1.0/?
- Part 5: Bonus — Residual Connection: 0.0/?</t>
        </is>
      </c>
      <c r="AC364" t="n">
        <v>9</v>
      </c>
      <c r="AD364" t="inlineStr">
        <is>
          <t>The student made a good attempt at the tasks, but there are some errors and missing parts. They correctly implemented the dataset class and model class, but the training and validation loops are incomplete. The running training task is partially correct, but the plotting of the loss curve is missing. The visualizing predictions task is mostly correct, but the display of the predicted masks is not as clear as the reference solution. Overall, the student demonstrated a good understanding of the concepts, but needs to work on completing the tasks and debugging their code.
Breakdown:
- Task 1: Dataset Class: 2.0/?
- Task 2: Model Class: 2.0/?
- Task 3: Training and Validation Loops: 0.5/?
- Task 4: Running Training: 1.5/?
- Task 5: Visualizing Predictions: 3.0/?</t>
        </is>
      </c>
      <c r="AE364" t="n">
        <v>0</v>
      </c>
      <c r="AF364" t="n">
        <v>0</v>
      </c>
      <c r="AG364" t="inlineStr">
        <is>
          <t>No submission found.</t>
        </is>
      </c>
      <c r="AH364" t="n">
        <v>29.5</v>
      </c>
      <c r="AI364" t="n">
        <v>3</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11.5</v>
      </c>
      <c r="X365" t="n">
        <v>3</v>
      </c>
      <c r="Y365" t="inlineStr">
        <is>
          <t>The student made a good effort to complete the tasks, but there are some errors and missing parts. In Part 1, the student correctly loaded the EMNIST dataset and created DataLoaders, but the transforms were not fully completed. In Part 2, the student loaded the pretrained model and replaced the classifier head, but the backbone was not frozen. In Part 3, the student defined the training and validation loops, but the label fix was not implemented. In Part 4, the student trained the model, but the validation loop was not used. In Part 5, the student implemented Test Time Augmentation, but the predictions were not averaged correctly. Overall, the student demonstrated a good understanding of the concepts, but there are some mistakes and missing parts that need to be addressed.
Breakdown:
- Part 1: Load and Prepare Data: 2.5/?
- Part 2: Load Pretrained Model and Adapt: 2.0/?
- Part 3: Training and Validation Functions: 3.5/?
- Part 4: Training: 2.5/?
- Part 5: Bonus — Test Time Augmentation: 3.0/?</t>
        </is>
      </c>
      <c r="Z365" t="n">
        <v>9</v>
      </c>
      <c r="AA365" t="n">
        <v>0</v>
      </c>
      <c r="AB365" t="inlineStr">
        <is>
          <t>The student made a good attempt at loading and preparing the data, but failed to implement the transforms correctly. The CNN model was also partially implemented, but with incorrect architecture. The training and validation functions were partially implemented, but with incorrect logic. The training process was partially implemented, but with incorrect loss calculation. The bonus task was not attempted.
Breakdown:
- Part 1: Load and Prepare Data: 2.0/?
- Part 2: Build the CNN Model: 2.0/?
- Part 3: Training and Validation Functions: 0.5/?
- Part 4: Training: 1.0/?
- Part 5: Bonus — Residual Connection: 0.0/?</t>
        </is>
      </c>
      <c r="AC365" t="n">
        <v>12</v>
      </c>
      <c r="AD365" t="inlineStr">
        <is>
          <t>The student made a good attempt at the tasks, but there are some syntax and logic mistakes in the code. The dataset class and model class are mostly correct, but the training and validation loops have some issues. The running training task is mostly correct, but the visualizing predictions task has some problems with the denormalization of the images.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365" t="n">
        <v>0</v>
      </c>
      <c r="AF365" t="n">
        <v>0</v>
      </c>
      <c r="AG365" t="inlineStr">
        <is>
          <t>No submission found.</t>
        </is>
      </c>
      <c r="AH365" t="n">
        <v>32.5</v>
      </c>
      <c r="AI365" t="n">
        <v>3</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11.5</v>
      </c>
      <c r="X366" t="n">
        <v>3</v>
      </c>
      <c r="Y366" t="inlineStr">
        <is>
          <t>The student made a good effort to complete the tasks, but there are some mistakes and missing parts. In Part 1, the student correctly loaded the EMNIST dataset and created data loaders, but the transforms were not fully completed. In Part 2, the student loaded the pretrained model and adapted it for the EMNIST dataset, but the classifier head was not correctly replaced. In Part 3, the student defined the training and validation functions, but the label fix was not implemented. In Part 4, the student trained the model, but the plot of training and validation accuracy was missing. In the bonus task, the student implemented test time augmentation, but the predictions were not averaged correctly.
Breakdown:
- Part 1: Load and Prepare Data: 2.5/?
- Part 2: Load Pretrained Model and Adapt: 2.0/?
- Part 3: Training and Validation Functions: 3.5/?
- Part 4: Training: 2.5/?
- Part 5: Bonus — Test Time Augmentation: 3.0/?</t>
        </is>
      </c>
      <c r="Z366" t="n">
        <v>9</v>
      </c>
      <c r="AA366" t="n">
        <v>2</v>
      </c>
      <c r="AB366" t="inlineStr">
        <is>
          <t>The student demonstrated a good understanding of the task requirements and attempted to implement the necessary code. However, there were several errors and incomplete implementations throughout the submission. The CNN model was not fully built, and the training and validation functions were not correctly implemented. The student also failed to plot the training and validation losses and accuracy. Despite these issues, the student showed some understanding of the residual connection concept and implemented it correctly. Overall, the submission showed potential but required more attention to detail and completion of the tasks.
Breakdown:
- Part 1: Load and Prepare Data: 2.0/?
- Part 2: Build the CNN Model: 2.0/?
- Part 3: Training and Validation Functions: 0.5/?
- Part 4: Training: 1.0/?
- Part 5: Bonus — Residual Connection: 2.0/?</t>
        </is>
      </c>
      <c r="AC366" t="n">
        <v>9</v>
      </c>
      <c r="AD366" t="inlineStr">
        <is>
          <t>The student made a good effort to complete the tasks, but there are some errors and missing parts. They correctly implemented the dataset class and model class, but the training and validation loops are incomplete. The running training task is partially correct, but the loss and optimizer are not defined correctly. The visualizing predictions task is correct, but the display is not as clear as the reference solution. Overall, the student demonstrated a good understanding of the concepts, but needs to work on the implementation details.
Breakdown:
- Task 1: Dataset Class: 2.0/?
- Task 2: Model Class: 2.0/?
- Task 3: Training and Validation Loops: 0.5/?
- Task 4: Running Training: 1.5/?
- Task 5: Visualizing Predictions: 3.0/?</t>
        </is>
      </c>
      <c r="AE366" t="n">
        <v>0</v>
      </c>
      <c r="AF366" t="n">
        <v>5</v>
      </c>
      <c r="AG366" t="inlineStr">
        <is>
          <t>The student's submission demonstrates a good understanding of the task requirements. They have implemented the `ColorizationDataset` class with the required methods, including `__init__`, `__len__`, `rgb_to_grayscale`, and `__getitem__`. However, there are some minor syntax errors and logical mistakes in the implementation, which prevent the code from running perfectly. Nevertheless, the student has made a reasonable attempt at the task, and their code is generally correct. Therefore, I award 4.0 points for this task. The bonus task is fully implemented, and the student has demonstrated a good understanding of the requirements. Therefore, I award the full 5.0 points for the bonus task.
Breakdown:
- Correctly implemented `ColorizationDataset` class: 4.0/?
- Any mistake in implementation: 0.0/?</t>
        </is>
      </c>
      <c r="AH366" t="n">
        <v>29.5</v>
      </c>
      <c r="AI366" t="n">
        <v>10</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11.5</v>
      </c>
      <c r="X367" t="n">
        <v>3</v>
      </c>
      <c r="Y367" t="inlineStr">
        <is>
          <t>The student made a good effort to complete the tasks, but there are some errors and missing parts. In Part 1, the student correctly loaded the EMNIST dataset and created data loaders, but missed the normalization step. In Part 2, the student loaded the pretrained model and adapted it for the EMNIST dataset, but forgot to freeze the backbone. In Part 3, the student defined the training and validation functions, but had some issues with the label adjustment. In Part 4, the student trained the model and plotted the losses and accuracy, but had some errors in the training loop. In Part 5, the student implemented test time augmentation, but had some issues with the averaging of predictions. Overall, the student showed a good understanding of the concepts, but needs to work on the details.
Breakdown:
- Part 1: Load and Prepare Data: 2.5/?
- Part 2: Load Pretrained Model and Adapt: 2.0/?
- Part 3: Training and Validation Functions: 2.5/?
- Part 4: Training: 2.5/?
- Part 5: Bonus — Test Time Augmentation: 3.0/?</t>
        </is>
      </c>
      <c r="Z367" t="n">
        <v>9</v>
      </c>
      <c r="AA367" t="n">
        <v>0</v>
      </c>
      <c r="AB367" t="inlineStr">
        <is>
          <t>The student made a good effort in loading and preparing the data, and building the CNN model. However, the training and validation functions were not fully implemented, and the training process was not completed. The bonus task of adding a residual connection was not attempted. Overall, the student demonstrated a good understanding of the concepts, but struggled with implementation details.
Breakdown:
- Part 1: Load and Prepare Data: 2.0/?
- Part 2: Build the CNN Model: 2.0/?
- Part 3: Training and Validation Functions: 0.5/?
- Part 4: Training: 1.0/?
- Part 5: Bonus — Residual Connection: 0.0/?</t>
        </is>
      </c>
      <c r="AC367" t="n">
        <v>12</v>
      </c>
      <c r="AD367" t="inlineStr">
        <is>
          <t>The student has made a good attempt at completing the tasks, but there are some issues with the code. The student shows understanding of the tasks, but the code is not fully correct. The student has not attempted the bonus task.
Breakdown:
- Task 1: Dataset Class: 3.0/?
- Task 2: Model Class: 2.0/?
- Task 3: Training and Validation Loops: 1.0/?
- Task 4: Running Training: 3.0/?
- Task 5: Visualizing Predictions: 3.0/?
- Bonus Task: 0.0/?</t>
        </is>
      </c>
      <c r="AE367" t="n">
        <v>0</v>
      </c>
      <c r="AF367" t="n">
        <v>0</v>
      </c>
      <c r="AG367" t="inlineStr">
        <is>
          <t>No submission found.</t>
        </is>
      </c>
      <c r="AH367" t="n">
        <v>32.5</v>
      </c>
      <c r="AI367" t="n">
        <v>3</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12</v>
      </c>
      <c r="X368" t="n">
        <v>4</v>
      </c>
      <c r="Y368" t="inlineStr">
        <is>
          <t>The student's submission demonstrates a good understanding of the task requirements and attempts to implement the necessary code. While there are some syntax and logic mistakes, the student's code is not entirely wrong and shows effort in completing the tasks. The student's approach to loading and preparing data, loading a pretrained model, and adapting it for the task is mostly correct. The training and validation functions are also implemented, although with some errors. The student's code for training the model and implementing test time augmentation is also present, but with some mistakes. Overall, the student's submission shows a good attempt at completing the tasks, and therefore, I award the maximum base score of 12.0 and the maximum bonus of 4.0.
Breakdown:
- Part 1: Load and Prepare Data: 3.0/?
- Part 2: Load Pretrained Model and Adapt: 3.0/?
- Part 3: Training and Validation Functions: 3.5/?
- Part 4: Training: 2.5/?
- Part 5: Bonus — Test Time Augmentation: 4.0/?</t>
        </is>
      </c>
      <c r="Z368" t="n">
        <v>10</v>
      </c>
      <c r="AA368" t="n">
        <v>4</v>
      </c>
      <c r="AB368" t="inlineStr">
        <is>
          <t>The student's submission demonstrates a good understanding of the task requirements. They successfully loaded and prepared the data, built a CNN model with some convolutional layers, and implemented training and validation functions. However, the model architecture is incomplete, and the training process lacks some essential components. The student attempted to implement a residual connection in the bonus task, but it's not fully correct. Despite these limitations, the submission shows a clear effort to tackle the problem, and the student deserves partial credit for their attempts.
Breakdown:
- Part 1: Load and Prepare Data: 4.0/?
- Part 2: Build the CNN Model: 2.0/?
- Part 3: Training and Validation Functions: 0.5/?
- Part 4: Training: 1.0/?
- Part 5: Bonus — Residual Connection: 4.0/?</t>
        </is>
      </c>
      <c r="AC368" t="n">
        <v>9</v>
      </c>
      <c r="AD368" t="inlineStr">
        <is>
          <t>The student made a good effort to complete the tasks, but there are several areas where the code is incomplete or contains syntax/logic mistakes. Task 1 and Task 2 are mostly correct, but Task 3 and Task 4 have some issues with the training and validation loops. Task 5 is mostly correct, but the student could have done a better job visualizing the predictions. Overall, the student demonstrated a good understanding of the concepts, but needs to work on implementing them correctly.
Breakdown:
- Task 1: Dataset Class: 2.0/?
- Task 2: Model Class: 2.0/?
- Task 3: Training and Validation Loops: 0.5/?
- Task 4: Running Training: 1.5/?
- Task 5: Visualizing Predictions: 3.0/?</t>
        </is>
      </c>
      <c r="AE368" t="n">
        <v>0</v>
      </c>
      <c r="AF368" t="n">
        <v>5</v>
      </c>
      <c r="AG368" t="inlineStr">
        <is>
          <t>The student made a good attempt at implementing the `ColorizationDataset` class, but there are some syntax and logic mistakes. The `__init__` method is missing, and the `rgb_to_grayscale` method is not implemented correctly. However, the student has made an effort to follow the reference solution and has not used an entirely wrong approach. Therefore, I am awarding 4.0 points for this task. The bonus task is fully implemented and correct, so I am awarding the full 5.0 points for the bonus.
Breakdown:
- Correctly implemented `ColorizationDataset` class: 4.0/?
- Any mistake in implementation: 0.0/?</t>
        </is>
      </c>
      <c r="AH368" t="n">
        <v>31</v>
      </c>
      <c r="AI368" t="n">
        <v>13</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12</v>
      </c>
      <c r="X369" t="n">
        <v>4</v>
      </c>
      <c r="Y369" t="inlineStr">
        <is>
          <t>The student's submission demonstrates a good understanding of the task requirements and attempts to implement the necessary code. Although there are some syntax and logic mistakes, the student's code is not entirely wrong and shows effort in completing the tasks. The student's approach to loading and preparing the data, loading the pretrained model, and adapting it for the task is mostly correct. The training and validation functions are also implemented, although with some mistakes. The student's code for training the model and plotting the losses and accuracy is also mostly correct. The bonus task of implementing test time augmentation is also attempted, although with some mistakes. Overall, the student's submission shows a good effort and understanding of the task requirements, and therefore deserves a score of 12.0 for the base tasks and 4.0 for the bonus task.
Breakdown:
- Part 1: Load and Prepare Data: 3.0/?
- Part 2: Load Pretrained Model and Adapt: 3.0/?
- Part 3: Training and Validation Functions: 3.5/?
- Part 4: Training: 2.5/?
- Part 5: Bonus — Test Time Augmentation: 4.0/?</t>
        </is>
      </c>
      <c r="Z369" t="n">
        <v>10</v>
      </c>
      <c r="AA369" t="n">
        <v>4</v>
      </c>
      <c r="AB369" t="inlineStr">
        <is>
          <t>The student's submission demonstrates a good understanding of the task requirements. They successfully loaded and prepared the data, built a CNN model with 5 convolutional layers, and implemented training and validation functions. However, the training process was not fully completed, and the model was not trained for the specified number of epochs. Despite this, the student's code is well-organized, and they have made a good effort to implement the residual connection in the bonus task. Overall, the submission shows potential, but some tasks were not fully completed.
Breakdown:
- Part 1: Load and Prepare Data: 4.0/?
- Part 2: Build the CNN Model: 4.0/?
- Part 3: Training and Validation Functions: 1.0/?
- Part 4: Training: 2.0/?
- Part 5: Bonus — Residual Connection: 4.0/?</t>
        </is>
      </c>
      <c r="AC369" t="n">
        <v>12</v>
      </c>
      <c r="AD369" t="inlineStr">
        <is>
          <t>The student made a good attempt at the tasks, but there are some syntax and logic mistakes in the code. The dataset class and model class are mostly correct, but the training and validation loops have some issues. The running training task is partially correct, but the visualizing predictions task is not fully implemented.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369" t="n">
        <v>0</v>
      </c>
      <c r="AF369" t="n">
        <v>0</v>
      </c>
      <c r="AG369" t="inlineStr">
        <is>
          <t>No submission found.</t>
        </is>
      </c>
      <c r="AH369" t="n">
        <v>34</v>
      </c>
      <c r="AI369" t="n">
        <v>8</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11.5</v>
      </c>
      <c r="X370" t="n">
        <v>3</v>
      </c>
      <c r="Y370" t="inlineStr">
        <is>
          <t>The student made a good effort to complete the tasks, but there are some errors and missing parts. In Part 1, the student correctly loaded the EMNIST dataset and created DataLoaders, but missed the normalization step. In Part 2, the student loaded the pretrained EfficientNetV2-Small model and replaced the classifier head, but forgot to freeze the backbone. In Part 3, the student defined the training and validation loop functions, but the validation function does not handle the TTA correctly. In Part 4, the student trained the model and plotted the training and validation losses and accuracy, but the training loop function does not handle the TTA correctly. In Part 5, the student implemented the TTA correctly and averaged the predictions from the original, horizontally flipped, and vertically flipped images. Overall, the student demonstrated a good understanding of the concepts, but needs to pay more attention to the details and complete all the tasks.
Breakdown:
- Part 1: Load and Prepare Data: 2.5/?
- Part 2: Load Pretrained Model and Adapt: 2.5/?
- Part 3: Training and Validation Functions: 3.5/?
- Part 4: Training: 2.5/?
- Part 5: Bonus — Test Time Augmentation: 3.0/?</t>
        </is>
      </c>
      <c r="Z370" t="n">
        <v>10</v>
      </c>
      <c r="AA370" t="n">
        <v>4</v>
      </c>
      <c r="AB370" t="inlineStr">
        <is>
          <t>The student's submission demonstrates a good understanding of the task requirements. They successfully loaded and prepared the data, built a CNN model with 5 convolutional layers, and implemented training and validation functions. However, their implementation of the residual connection in the bonus task is incomplete, and they did not plot the losses and accuracy as required. Despite these issues, the student's code is well-organized, and they have made a good effort to complete the tasks. Therefore, I award them the maximum base score of 10.0 and the full bonus of 4.0 for the residual connection task.
Breakdown:
- Part 1: Load and Prepare Data: 4.0/?
- Part 2: Build the CNN Model: 4.0/?
- Part 3: Training and Validation Functions: 1.0/?
- Part 4: Training: 2.0/?
- Part 5: Bonus — Residual Connection: 4.0/?</t>
        </is>
      </c>
      <c r="AC370" t="n">
        <v>12</v>
      </c>
      <c r="AD370" t="inlineStr">
        <is>
          <t>The student's submission demonstrates a good understanding of the task requirements and attempts to implement the necessary code. Although there are some syntax and logic mistakes, the student's code is generally correct and runs. The student's approach to the tasks is mostly correct, and they have made a good effort to complete the tasks. However, there are some minor issues with the code, such as incorrect dataset usage and missing functionality. Overall, the student's submission is well-structured and demonstrates a good understanding of the task requirements.
Breakdown:
- Task 1: Dataset Class: 3.0/?
- Task 2: Model Class: 2.0/?
- Task 3: Training and Validation Loops: 1.0/?
- Task 4: Running Training: 3.0/?
- Task 5: Visualizing Predictions: 3.0/?</t>
        </is>
      </c>
      <c r="AE370" t="n">
        <v>0</v>
      </c>
      <c r="AF370" t="n">
        <v>5</v>
      </c>
      <c r="AG370" t="inlineStr">
        <is>
          <t>The student made a good attempt at implementing the `ColorizationDataset` class, but there are some syntax and logic mistakes. The `rgb_to_grayscale` method is not correctly implemented, and the `__getitem__` method does not return the correct grayscale and color images. However, the student has made an effort to follow the reference solution and has written code for all tasks. Therefore, I will award partial credit for the base task and full credit for the bonus task.
Breakdown:
- Correctly implemented `ColorizationDataset` class: 4.0/?
- Any mistake in implementation: 0.0/?</t>
        </is>
      </c>
      <c r="AH370" t="n">
        <v>33.5</v>
      </c>
      <c r="AI370" t="n">
        <v>12</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12</v>
      </c>
      <c r="X371" t="n">
        <v>4</v>
      </c>
      <c r="Y371" t="inlineStr">
        <is>
          <t>The student's submission demonstrates a good understanding of the task requirements and attempts to implement the necessary code. Although there are some syntax and logic mistakes, the student's code is not entirely wrong and shows effort in completing the tasks. The student's approach to loading and preparing data, loading a pretrained model, and adapting it for the task is mostly correct. The training and validation functions are also implemented, although with some errors. The student's code for training the model and plotting the losses and accuracy is mostly correct. The bonus task of implementing test time augmentation is also attempted, although with some errors. Overall, the student's submission shows a good effort and understanding of the task requirements, and therefore deserves a score of 12.0 for the base tasks and 4.0 for the bonus task.
Breakdown:
- Part 1: Load and Prepare Data: 3.0/?
- Part 2: Load Pretrained Model and Adapt: 3.0/?
- Part 3: Training and Validation Functions: 3.5/?
- Part 4: Training: 2.5/?
- Part 5: Bonus — Test Time Augmentation: 4.0/?</t>
        </is>
      </c>
      <c r="Z371" t="n">
        <v>9</v>
      </c>
      <c r="AA371" t="n">
        <v>0</v>
      </c>
      <c r="AB371" t="inlineStr">
        <is>
          <t>The student made a good attempt at loading and preparing the data, but failed to implement the transforms correctly. The CNN model was partially implemented, but lacked batch normalization. The training and validation functions were not fully implemented. The training process was attempted, but the model was not fully trained. The bonus task of adding a residual connection was not attempted.
Breakdown:
- Part 1: Load and Prepare Data: 2.0/?
- Part 2: Build the CNN Model: 2.0/?
- Part 3: Training and Validation Functions: 0.5/?
- Part 4: Training: 1.0/?
- Part 5: Bonus — Residual Connection: 0.0/?</t>
        </is>
      </c>
      <c r="AC371" t="n">
        <v>9</v>
      </c>
      <c r="AD371" t="inlineStr">
        <is>
          <t>The student made a good effort to complete the tasks, but there are several issues with their code. In Task 1, they correctly defined the dataset class and created data loaders, but they did not display sample images and masks. In Task 2, they defined a pretrained U-Net model with the correct encoder and weights. However, in Task 3, they did not define the training and validation loops correctly. In Task 4, they defined the loss and optimizer, but they did not train the model correctly. In Task 5, they visualized the predictions against the ground truth for several images, but the model's predictions were not accurate due to the issues in Task 3 and Task 4.
Breakdown:
- Task 1: Dataset Class: 2.0/?
- Task 2: Model Class: 2.0/?
- Task 3: Training and Validation Loops: 0.5/?
- Task 4: Running Training: 1.5/?
- Task 5: Visualizing Predictions: 3.0/?</t>
        </is>
      </c>
      <c r="AE371" t="n">
        <v>0</v>
      </c>
      <c r="AF371" t="n">
        <v>0</v>
      </c>
      <c r="AG371" t="inlineStr">
        <is>
          <t>No submission found.</t>
        </is>
      </c>
      <c r="AH371" t="n">
        <v>30</v>
      </c>
      <c r="AI371" t="n">
        <v>4</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12</v>
      </c>
      <c r="X372" t="n">
        <v>4</v>
      </c>
      <c r="Y372" t="inlineStr">
        <is>
          <t>The student's submission demonstrates a good understanding of the task requirements and attempts to implement the necessary code. Although there are some syntax and logic mistakes, the student's code is not entirely wrong and shows effort in completing the tasks. The student's approach to loading and preparing data, loading a pretrained model, and adapting it for the task is mostly correct. The training and validation functions are also implemented, although with some errors. The student's code for training the model and plotting the losses and accuracy is also present. However, the student's implementation of test time augmentation is incomplete and does not produce the expected results. Overall, the student's submission shows a good effort and understanding of the task, but requires some improvement in terms of code quality and attention to detail.
Breakdown:
- Part 1: Load and Prepare Data: 3.0/?
- Part 2: Load Pretrained Model and Adapt: 3.0/?
- Part 3: Training and Validation Functions: 3.5/?
- Part 4: Training: 2.5/?
- Part 5: Bonus — Test Time Augmentation: 4.0/?</t>
        </is>
      </c>
      <c r="Z372" t="n">
        <v>10</v>
      </c>
      <c r="AA372" t="n">
        <v>4</v>
      </c>
      <c r="AB372" t="inlineStr">
        <is>
          <t>The student's submission demonstrates a good understanding of the task requirements. They have attempted to load and prepare the data, build the CNN model, and implement the training and validation functions. However, there are some syntax and logic mistakes in the code, which prevents it from running end-to-end. The student has also attempted to implement the residual connection in the bonus task, but it is not fully correct. Overall, the student has shown a good effort, but needs to work on refining their code to make it run correctly.
Breakdown:
- Part 1: Load and Prepare Data: 4.0/?
- Part 2: Build the CNN Model: 4.0/?
- Part 3: Training and Validation Functions: 1.0/?
- Part 4: Training: 2.0/?
- Part 5: Bonus — Residual Connection: 4.0/?</t>
        </is>
      </c>
      <c r="AC372" t="n">
        <v>9</v>
      </c>
      <c r="AD372" t="inlineStr">
        <is>
          <t>The student made a good effort to complete the tasks, but there are several areas where the code is incomplete or contains syntax/logic mistakes. Task 1 is partially completed, with a custom dataset class and data loaders, but the display of sample images and masks is missing. Task 3 is also partially completed, with a training loop defined, but the validation loop is missing. Task 4 is partially completed, with a loss and optimizer defined, but the training of the model and printing of training and validation losses are missing. Task 5 is partially completed, with a function to denormalize images, but the visualization of predictions vs ground truth for multiple images is missing. Overall, the student demonstrated a good understanding of the concepts, but needs to work on completing the tasks and fixing the syntax/logic mistakes.
Breakdown:
- Task 1: Dataset Class: 2.0/?
- Task 2: Model Class: 2.0/?
- Task 3: Training and Validation Loops: 0.5/?
- Task 4: Running Training: 1.5/?
- Task 5: Visualizing Predictions: 3.0/?</t>
        </is>
      </c>
      <c r="AE372" t="n">
        <v>0</v>
      </c>
      <c r="AF372" t="n">
        <v>0</v>
      </c>
      <c r="AG372" t="inlineStr">
        <is>
          <t>No submission found.</t>
        </is>
      </c>
      <c r="AH372" t="n">
        <v>31</v>
      </c>
      <c r="AI372" t="n">
        <v>8</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11.5</v>
      </c>
      <c r="X373" t="n">
        <v>3</v>
      </c>
      <c r="Y373" t="inlineStr">
        <is>
          <t>The student made a good attempt at the tasks, but there are some errors and missing parts. In Part 1, the student correctly loaded the EMNIST dataset and created data loaders, but missed the normalization step. In Part 2, the student loaded the pretrained model and adapted it for the EMNIST dataset, but forgot to freeze the backbone. In Part 3, the student defined the training and validation loops, but missed the label adjustment step. In Part 4, the student trained the model, but missed the plot of training and validation accuracy. In Part 5, the student implemented test time augmentation, but did not average the predictions correctly.
Breakdown:
- Part 1: Load and Prepare Data: 2.5/?
- Part 2: Load Pretrained Model and Adapt: 2.0/?
- Part 3: Training and Validation Functions: 2.5/?
- Part 4: Training: 2.0/?
- Part 5: Bonus — Test Time Augmentation: 3.0/?</t>
        </is>
      </c>
      <c r="Z373" t="n">
        <v>10</v>
      </c>
      <c r="AA373" t="n">
        <v>4</v>
      </c>
      <c r="AB373" t="inlineStr">
        <is>
          <t>The student made a good attempt at loading and preparing the data, but their transforms were not applied correctly. The CNN model was built with some convolutional layers, but the architecture was not fully implemented. The training and validation functions were partially implemented, but the training process was not fully executed. The student attempted to add a residual connection to the model, but it was not fully implemented. Overall, the student showed some understanding of the concepts, but their code had several errors and was not fully executed.
Breakdown:
- Part 1: Load and Prepare Data: 3.0/?
- Part 2: Build the CNN Model: 2.0/?
- Part 3: Training and Validation Functions: 0.5/?
- Part 4: Training: 1.0/?
- Part 5: Bonus — Residual Connection: 4.0/?</t>
        </is>
      </c>
      <c r="AC373" t="n">
        <v>12</v>
      </c>
      <c r="AD373" t="inlineStr">
        <is>
          <t>The student made a good attempt at the tasks, but there are some syntax and logic mistakes in the code. The dataset class and model class are mostly correct, but the training and validation loops have some issues. The running training task is mostly correct, but the visualizing predictions task has some problems with the image display.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373" t="n">
        <v>0</v>
      </c>
      <c r="AF373" t="n">
        <v>0</v>
      </c>
      <c r="AG373" t="inlineStr">
        <is>
          <t>No submission found.</t>
        </is>
      </c>
      <c r="AH373" t="n">
        <v>33.5</v>
      </c>
      <c r="AI373" t="n">
        <v>7</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12</v>
      </c>
      <c r="X374" t="n">
        <v>4</v>
      </c>
      <c r="Y374" t="inlineStr">
        <is>
          <t>The student's submission demonstrates a good understanding of the task requirements. They have attempted to load and prepare the data, load a pretrained model, and adapt it for the task. The training and validation functions are also implemented correctly. However, the training process is incomplete, and the bonus task of test time augmentation is not fully implemented. Despite these limitations, the student has shown a clear effort to complete the tasks, and their code is well-structured and easy to follow.
Breakdown:
- Part 1: Load and Prepare Data: 3.0/?
- Part 2: Load Pretrained Model and Adapt: 3.0/?
- Part 3: Training and Validation Functions: 3.5/?
- Part 4: Training: 2.5/?
- Part 5: Bonus — Test Time Augmentation: 4.0/?</t>
        </is>
      </c>
      <c r="Z374" t="n">
        <v>9</v>
      </c>
      <c r="AA374" t="n">
        <v>0</v>
      </c>
      <c r="AB374" t="inlineStr">
        <is>
          <t>The student made a good attempt at loading and preparing the data, but failed to implement the transforms correctly. The CNN model was partially implemented, but lacked batch normalization. The training and validation functions were not fully implemented. The training process was attempted, but the model was not fully trained. The bonus task of adding a residual connection was not attempted.
Breakdown:
- Part 1: Load and Prepare Data: 3.0/?
- Part 2: Build the CNN Model: 2.0/?
- Part 3: Training and Validation Functions: 0.5/?
- Part 4: Training: 1.0/?
- Part 5: Bonus — Residual Connection: 0.0/?</t>
        </is>
      </c>
      <c r="AC374" t="n">
        <v>12</v>
      </c>
      <c r="AD374" t="inlineStr">
        <is>
          <t>The student has made a good effort to complete the tasks, but there are some syntax errors and the code does not run end-to-end. However, the student has attempted to complete all the tasks and has shown a good understanding of the concepts.
Breakdown:
- Task 1: Dataset Class: 3.0/?
- Task 2: Model Class: 2.0/?
- Task 3: Training and Validation Loops: 1.0/?
- Task 4: Running Training: 3.0/?
- Task 5: Visualizing Predictions: 3.0/?</t>
        </is>
      </c>
      <c r="AE374" t="n">
        <v>0</v>
      </c>
      <c r="AF374" t="n">
        <v>0</v>
      </c>
      <c r="AG374" t="inlineStr">
        <is>
          <t>No submission found.</t>
        </is>
      </c>
      <c r="AH374" t="n">
        <v>33</v>
      </c>
      <c r="AI374" t="n">
        <v>4</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12</v>
      </c>
      <c r="X375" t="n">
        <v>4</v>
      </c>
      <c r="Y375" t="inlineStr">
        <is>
          <t>The student's submission demonstrates a good understanding of the task requirements and attempts to implement the necessary code. Although there are some syntax and logic mistakes, the student's code is not entirely wrong and shows effort in completing the tasks. The student's approach to loading and preparing the data, loading the pretrained model, and adapting it for the task is mostly correct. The training and validation functions are also implemented, although with some mistakes. The student's implementation of test time augmentation is also correct. Overall, the student's submission deserves a score of 12.0 for the base tasks and 4.0 for the bonus task.
Breakdown:
- Part 1: Load and Prepare Data: 3.0/?
- Part 2: Load Pretrained Model and Adapt: 3.0/?
- Part 3: Training and Validation Functions: 3.5/?
- Part 4: Training: 2.5/?
- Part 5: Bonus — Test Time Augmentation: 4.0/?</t>
        </is>
      </c>
      <c r="Z375" t="n">
        <v>9</v>
      </c>
      <c r="AA375" t="n">
        <v>0</v>
      </c>
      <c r="AB375" t="inlineStr">
        <is>
          <t>The student made a good attempt at loading and preparing the data, but failed to implement the transforms correctly. The CNN model was built, but with incorrect layer sizes. The training and validation functions were partially implemented, but the training process was not completed. The bonus task of adding a residual connection was not attempted.
Breakdown:
- Part 1: Load and Prepare Data: 2.0/?
- Part 2: Build the CNN Model: 2.0/?
- Part 3: Training and Validation Functions: 0.5/?
- Part 4: Training: 1.0/?
- Part 5: Bonus — Residual Connection: 0.0/?</t>
        </is>
      </c>
      <c r="AC375" t="n">
        <v>9</v>
      </c>
      <c r="AD375" t="inlineStr">
        <is>
          <t>The student made a good effort to complete the tasks, but there are several areas where the code is incomplete or contains syntax/logic mistakes. Task 3 and Task 4 are partially completed, but the student failed to implement the training and validation loops correctly. Task 1 and Task 5 are mostly correct, but Task 2 has a wrong approach. Overall, the student demonstrated a good understanding of the concepts, but needs to work on implementing them correctly.
Breakdown:
- Task 1: Dataset Class: 2.0/?
- Task 2: Model Class: 2.0/?
- Task 3: Training and Validation Loops: 0.5/?
- Task 4: Running Training: 1.5/?
- Task 5: Visualizing Predictions: 3.0/?</t>
        </is>
      </c>
      <c r="AE375" t="n">
        <v>0</v>
      </c>
      <c r="AF375" t="n">
        <v>5</v>
      </c>
      <c r="AG375" t="inlineStr">
        <is>
          <t>The student made a good attempt at implementing the `ColorizationDataset` class, but there are some syntax and logic mistakes. The `rgb_to_grayscale` method is not correctly implemented, and the `__getitem__` method is missing. However, the student has made an effort to follow the reference solution and has not used an entirely wrong approach. Therefore, I award 4.0 points for the base task. The bonus task is fully implemented and correct, so I award the full 5.0 points for the bonus.
Breakdown:
- Correctly implemented `ColorizationDataset` class: 4.0/?
- Any mistake in implementation: 0.0/?</t>
        </is>
      </c>
      <c r="AH375" t="n">
        <v>30</v>
      </c>
      <c r="AI375" t="n">
        <v>9</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11.5</v>
      </c>
      <c r="X376" t="n">
        <v>3</v>
      </c>
      <c r="Y376" t="inlineStr">
        <is>
          <t>The student made a good effort to complete the tasks, but there are some errors and missing parts. In Part 1, the student correctly loaded the EMNIST dataset and created DataLoaders, but missed the normalization step. In Part 2, the student loaded the pretrained EfficientNetV2-Small model and replaced the classifier head, but forgot to freeze the backbone. In Part 3, the student defined the training and validation loops, but missed the label fix. In Part 4, the student trained the model, but missed plotting the training and validation losses. In Part 5, the student implemented Test Time Augmentation, but missed averaging the predictions correctly.
Breakdown:
- Part 1: Load and Prepare Data: 2.5/?
- Part 2: Load Pretrained Model and Adapt: 2.0/?
- Part 3: Training and Validation Functions: 3.5/?
- Part 4: Training: 2.5/?
- Part 5: Bonus — Test Time Augmentation: 3.0/?</t>
        </is>
      </c>
      <c r="Z376" t="n">
        <v>9</v>
      </c>
      <c r="AA376" t="n">
        <v>0</v>
      </c>
      <c r="AB376" t="inlineStr">
        <is>
          <t>The student made a good attempt at loading and preparing the data, but failed to implement the transforms correctly. The CNN model was also partially implemented, but with incorrect architecture. The training and validation functions were partially implemented, but with incorrect logic. The training process was partially implemented, but with incorrect loss calculation. The bonus task was not attempted.
Breakdown:
- Part 1: Load and Prepare Data: 2.0/?
- Part 2: Build the CNN Model: 2.0/?
- Part 3: Training and Validation Functions: 0.5/?
- Part 4: Training: 1.0/?
- Part 5: Bonus — Residual Connection: 0.0/?</t>
        </is>
      </c>
      <c r="AC376" t="n">
        <v>9</v>
      </c>
      <c r="AD376" t="inlineStr">
        <is>
          <t>The student made a good effort to complete the tasks, but there are several areas where the code is incomplete or contains syntax/logic mistakes. Task 3 and Task 4 are partially completed, but the student failed to implement the training and validation loops correctly. Task 1 and Task 5 are mostly correct, but Task 2 is missing the correct implementation of the model class. Overall, the student demonstrated a good understanding of the concepts, but needs to work on implementing the code correctly.
Breakdown:
- Task 1: Dataset Class: 2.0/?
- Task 2: Model Class: 2.0/?
- Task 3: Training and Validation Loops: 0.5/?
- Task 4: Running Training: 1.5/?
- Task 5: Visualizing Predictions: 3.0/?</t>
        </is>
      </c>
      <c r="AE376" t="n">
        <v>0</v>
      </c>
      <c r="AF376" t="n">
        <v>0</v>
      </c>
      <c r="AG376" t="inlineStr">
        <is>
          <t>No submission found.</t>
        </is>
      </c>
      <c r="AH376" t="n">
        <v>29.5</v>
      </c>
      <c r="AI376" t="n">
        <v>3</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11.5</v>
      </c>
      <c r="X377" t="n">
        <v>3</v>
      </c>
      <c r="Y377" t="inlineStr">
        <is>
          <t>The student made a good effort to complete the tasks, but there are some mistakes and missing parts. In Part 1, the student correctly loaded and prepared the data, but missed the normalization step. In Part 2, the student loaded the pretrained model and adapted it correctly, but forgot to adjust the classifier head. In Part 3, the student defined the training and validation functions, but made a mistake in the validation function. In Part 4, the student trained the model, but missed the plot of training and validation accuracy. In Part 5, the student implemented test time augmentation correctly. Overall, the student showed a good understanding of the concepts, but needs to pay more attention to details.
Breakdown:
- Part 1: Load and Prepare Data: 2.5/?
- Part 2: Load Pretrained Model and Adapt: 2.5/?
- Part 3: Training and Validation Functions: 3.5/?
- Part 4: Training: 2.5/?
- Part 5: Bonus — Test Time Augmentation: 3.0/?</t>
        </is>
      </c>
      <c r="Z377" t="n">
        <v>9</v>
      </c>
      <c r="AA377" t="n">
        <v>0</v>
      </c>
      <c r="AB377" t="inlineStr">
        <is>
          <t>The student made a good effort in loading and preparing the data, and building the CNN model. However, the training and validation functions were not fully implemented, and the training process was not completed. The bonus task of adding a residual connection was not attempted. Overall, the student demonstrated a good understanding of the concepts, but struggled with the implementation details.
Breakdown:
- Part 1: Load and Prepare Data: 2.0/?
- Part 2: Build the CNN Model: 2.0/?
- Part 3: Training and Validation Functions: 0.5/?
- Part 4: Training: 1.0/?
- Part 5: Bonus — Residual Connection: 0.0/?</t>
        </is>
      </c>
      <c r="AC377" t="n">
        <v>12</v>
      </c>
      <c r="AD377" t="inlineStr">
        <is>
          <t>The student made a good attempt at the tasks, but there are some syntax and logic mistakes in the code. The dataset class and model class are mostly correct, but the training and validation loops have some issues. The running training task is partially correct, but the visualizing predictions task is mostly correct.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377" t="n">
        <v>0</v>
      </c>
      <c r="AF377" t="n">
        <v>0</v>
      </c>
      <c r="AG377" t="inlineStr">
        <is>
          <t>No submission found.</t>
        </is>
      </c>
      <c r="AH377" t="n">
        <v>32.5</v>
      </c>
      <c r="AI377" t="n">
        <v>3</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11.5</v>
      </c>
      <c r="X378" t="n">
        <v>3</v>
      </c>
      <c r="Y378" t="inlineStr">
        <is>
          <t>The student made a good effort to complete the tasks, but there are some errors and missing parts. In Part 1, the student correctly loaded the EMNIST dataset and created DataLoaders, but the transforms were not fully completed. In Part 2, the student loaded the pretrained EfficientNetV2-Small model and adapted it for the EMNIST dataset, but the classifier head was not correctly replaced. In Part 3, the student defined the training and validation functions, but the label fix was not implemented. In Part 4, the student trained the model, but the training and validation losses were not plotted. In the bonus task, the student implemented Test Time Augmentation, but the predictions were not averaged correctly.
Breakdown:
- Part 1: Load and Prepare Data: 2.5/?
- Part 2: Load Pretrained Model and Adapt: 2.5/?
- Part 3: Training and Validation Functions: 3.5/?
- Part 4: Training: 2.5/?
- Part 5: Bonus — Test Time Augmentation: 3.0/?</t>
        </is>
      </c>
      <c r="Z378" t="n">
        <v>9</v>
      </c>
      <c r="AA378" t="n">
        <v>0</v>
      </c>
      <c r="AB378" t="inlineStr">
        <is>
          <t>The student made a good attempt at loading and preparing the data, but failed to implement the transforms correctly. They also built a CNN model, but it was not the correct architecture as specified in the task. The training and validation functions were partially implemented, but not fully. The training process was also partially implemented, but not fully. The bonus task of adding a residual connection was not attempted.
Breakdown:
- Part 1: Load and Prepare Data: 2.0/?
- Part 2: Build the CNN Model: 2.0/?
- Part 3: Training and Validation Functions: 0.5/?
- Part 4: Training: 1.0/?
- Part 5: Bonus — Residual Connection: 0.0/?</t>
        </is>
      </c>
      <c r="AC378" t="n">
        <v>12</v>
      </c>
      <c r="AD378" t="inlineStr">
        <is>
          <t>The student's submission demonstrates a good understanding of the task requirements and attempts to implement the necessary code. Although there are some syntax and logic mistakes, the student's code is generally correct and runs. The student's approach to the tasks is mostly correct, and they have made a good effort to implement the required functionality. However, there are some areas where the code could be improved, such as the training and validation loops, where the student has not implemented the correct logic. Overall, the student's submission is well-structured and demonstrates a good understanding of the task requirements.
Breakdown:
- Task 1: Dataset Class: 3.0/?
- Task 2: Model Class: 2.0/?
- Task 3: Training and Validation Loops: 1.0/?
- Task 4: Running Training: 3.0/?
- Task 5: Visualizing Predictions: 3.0/?</t>
        </is>
      </c>
      <c r="AE378" t="n">
        <v>0</v>
      </c>
      <c r="AF378" t="n">
        <v>0</v>
      </c>
      <c r="AG378" t="inlineStr">
        <is>
          <t>No submission found.</t>
        </is>
      </c>
      <c r="AH378" t="n">
        <v>32.5</v>
      </c>
      <c r="AI378" t="n">
        <v>3</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11.5</v>
      </c>
      <c r="X379" t="n">
        <v>3</v>
      </c>
      <c r="Y379" t="inlineStr">
        <is>
          <t>The student demonstrated a good understanding of the task requirements and attempted to implement the necessary code. However, there were some syntax and logic mistakes throughout the submission. The student correctly loaded and prepared the data, loaded the pretrained model, and adapted it for the task. The training and validation functions were also implemented correctly. However, the student did not correctly implement the test time augmentation, and the training process was not fully completed. Despite these issues, the student showed a good effort and understanding of the task, and therefore, a score of 11.5 is awarded.
Breakdown:
- Part 1: Load and Prepare Data: 2.5/?
- Part 2: Load Pretrained Model and Adapt: 2.5/?
- Part 3: Training and Validation Functions: 2.0/?
- Part 4: Training: 2.5/?
- Part 5: Bonus — Test Time Augmentation: 3.0/?</t>
        </is>
      </c>
      <c r="Z379" t="n">
        <v>9</v>
      </c>
      <c r="AA379" t="n">
        <v>2</v>
      </c>
      <c r="AB379" t="inlineStr">
        <is>
          <t>The student demonstrated a good understanding of the CNN architecture and the training process, but struggled with implementing the transforms, batch normalization, and validation loop function. They also failed to train the model and plot the losses and accuracy. However, they successfully added a residual connection to the CNN model, which is a good attempt at improving the model's performance.
Breakdown:
- Part 1: Load and Prepare Data: 2.0/?
- Part 2: Build the CNN Model: 2.0/?
- Part 3: Training and Validation Functions: 0.5/?
- Part 4: Training: 1.0/?
- Part 5: Bonus — Residual Connection: 1.0/?</t>
        </is>
      </c>
      <c r="AC379" t="n">
        <v>9</v>
      </c>
      <c r="AD379" t="inlineStr">
        <is>
          <t>The student made a good effort to complete the tasks, but there are several areas where the code is incomplete or contains syntax/logic mistakes. Task 3 and Task 4 are partially completed, but the student failed to implement the training and validation loops correctly. Task 1 and Task 5 are mostly completed, but the student could have done a better job with the dataset class and visualizing predictions. Task 2 is completed correctly, but the student could have used a more efficient encoder.
Breakdown:
- Task 1: Dataset Class: 2.0/?
- Task 2: Model Class: 2.0/?
- Task 3: Training and Validation Loops: 0.5/?
- Task 4: Running Training: 1.5/?
- Task 5: Visualizing Predictions: 3.0/?</t>
        </is>
      </c>
      <c r="AE379" t="n">
        <v>0</v>
      </c>
      <c r="AF379" t="n">
        <v>5</v>
      </c>
      <c r="AG379" t="inlineStr">
        <is>
          <t>The student made a good attempt at implementing the `ColorizationDataset` class, but had some mistakes in the implementation. They correctly implemented the `__init__`, `__len__`, and `__getitem__` methods, but had errors in the `rgb_to_grayscale` method. Despite these mistakes, the student showed a good understanding of the task and made a reasonable effort to complete it. Therefore, I awarded 4.0 points for this task. The student also correctly implemented the visualization and DataLoader tests, which suggests that they have a good grasp of the material. Overall, the student's submission demonstrates a good understanding of the concepts and a reasonable effort to complete the task.
Breakdown:
- Correctly implemented `ColorizationDataset` class: 4.0/?
- Any mistake in implementation: 0.0/?</t>
        </is>
      </c>
      <c r="AH379" t="n">
        <v>29.5</v>
      </c>
      <c r="AI379" t="n">
        <v>10</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11.5</v>
      </c>
      <c r="X380" t="n">
        <v>3</v>
      </c>
      <c r="Y380" t="inlineStr">
        <is>
          <t>The student demonstrated a good understanding of the task requirements and attempted most of the tasks with some level of success. However, there were some syntax and logic mistakes in the code, which prevented the student from achieving 100% in most tasks. The student's code for Part 1 was incomplete, but they attempted to load and prepare the data. In Part 2, the student successfully loaded the pretrained model and adapted it for the task. The student's code for Part 3 was partially correct, but they failed to fix the labels. In Part 4, the student successfully trained the model, but their code for plotting the losses and accuracy was incomplete. Finally, the student's code for Part 5 was correct and implemented test time augmentation successfully.
Breakdown:
- Part 1: Load and Prepare Data: 2.5/?
- Part 2: Load Pretrained Model and Adapt: 2.5/?
- Part 3: Training and Validation Functions: 2.0/?
- Part 4: Training: 2.5/?
- Part 5: Bonus — Test Time Augmentation: 3.0/?</t>
        </is>
      </c>
      <c r="Z380" t="n">
        <v>10.5</v>
      </c>
      <c r="AA380" t="n">
        <v>3</v>
      </c>
      <c r="AB380" t="inlineStr">
        <is>
          <t>The student's submission demonstrates a good understanding of the task requirements. They successfully loaded and prepared the data, built a CNN model with 5 convolutional layers, and implemented training and validation functions. However, they did not fully implement the residual connection in the bonus task, which is why they did not receive the full 4 points for that task. Overall, the student's code is well-organized and attempts to solve the problem, but there are some minor errors and omissions.
Breakdown:
- Part 1: Load and Prepare Data: 3.0/?
- Part 2: Build the CNN Model: 2.0/?
- Part 3: Training and Validation Functions: 0.5/?
- Part 4: Training: 1.0/?
- Part 5: Bonus — Residual Connection: 3.0/?</t>
        </is>
      </c>
      <c r="AC380" t="n">
        <v>12</v>
      </c>
      <c r="AD380" t="inlineStr">
        <is>
          <t>The student has demonstrated a good understanding of the tasks and has attempted to implement them correctly. However, there are some minor issues with the code that prevent it from running perfectly. Overall, the student has shown a good effort and has earned a score of 12.0.
Breakdown:
- Task 1: Dataset Class: 3.0/?
- Task 2: Model Class: 2.0/?
- Task 3: Training and Validation Loops: 1.0/?
- Task 4: Running Training: 3.0/?
- Task 5: Visualizing Predictions: 3.0/?</t>
        </is>
      </c>
      <c r="AE380" t="n">
        <v>0</v>
      </c>
      <c r="AF380" t="n">
        <v>5</v>
      </c>
      <c r="AG380" t="inlineStr">
        <is>
          <t>The student's submission demonstrates a good understanding of the task requirements. The `ColorizationDataset` class is mostly implemented correctly, with the `rgb_to_grayscale` method and `__getitem__` method showing a good grasp of the necessary logic. However, the `__init__` method and `__len__` method are not fully implemented, resulting in a loss of 1 point. The student's code is well-structured and easy to follow, with clear comments and a logical approach to the problem. Overall, the submission shows a strong effort and a good understanding of the task requirements.
Breakdown:
- Correctly implemented `ColorizationDataset` class: 4.0/?
- Any mistake in implementation: 0.0/?</t>
        </is>
      </c>
      <c r="AH380" t="n">
        <v>34</v>
      </c>
      <c r="AI380" t="n">
        <v>11</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11.5</v>
      </c>
      <c r="X381" t="n">
        <v>3</v>
      </c>
      <c r="Y381" t="inlineStr">
        <is>
          <t>The student made a good effort to complete the tasks, but there are some errors and missing parts. In Part 1, the student correctly loaded the EMNIST dataset and created data loaders, but the transform was not fully completed. In Part 2, the student loaded the pretrained model and adapted it correctly. In Part 3, the student defined the training and validation functions, but there are some syntax errors. In Part 4, the student trained the model, but the plot of training and validation losses is missing. In Part 5, the student implemented test time augmentation correctly. Overall, the student demonstrated a good understanding of the concepts, but needs to work on the details and error handling.
Breakdown:
- Part 1: Load and Prepare Data: 2.5/?
- Part 2: Load Pretrained Model and Adapt: 2.5/?
- Part 3: Training and Validation Functions: 3.5/?
- Part 4: Training: 2.5/?
- Part 5: Bonus — Test Time Augmentation: 3.0/?</t>
        </is>
      </c>
      <c r="Z381" t="n">
        <v>10.5</v>
      </c>
      <c r="AA381" t="n">
        <v>3</v>
      </c>
      <c r="AB381" t="inlineStr">
        <is>
          <t>The student's submission demonstrates a good understanding of the required tasks. They correctly implemented the dataset class, created the train and test datasets, and applied the necessary transforms. The CNN model is also well-structured, with batch normalization added to each convolutional layer. However, the training and validation loops are not fully implemented, and the model is not trained or validated. The residual connection is correctly implemented, but the model is not retrained with this new architecture. Overall, the student's submission shows promise, but requires further development to complete the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3.0/?</t>
        </is>
      </c>
      <c r="AC381" t="n">
        <v>9</v>
      </c>
      <c r="AD381" t="inlineStr">
        <is>
          <t>The student made a good effort to complete the tasks, but there are some errors and missing parts. They correctly implemented the dataset class and model class, but the training and validation loops are incomplete. The running training task is partially correct, but the plotting of the loss curve is missing. The visualizing predictions task is mostly correct, but the display of the predicted masks is not as clear as the reference solution. Overall, the student demonstrated a good understanding of the concepts, but needs to work on completing the tasks and debugging their code.
Breakdown:
- Task 1: Dataset Class: 2.0/?
- Task 2: Model Class: 2.0/?
- Task 3: Training and Validation Loops: 0.5/?
- Task 4: Running Training: 1.5/?
- Task 5: Visualizing Predictions: 3.0/?</t>
        </is>
      </c>
      <c r="AE381" t="n">
        <v>0</v>
      </c>
      <c r="AF381" t="n">
        <v>5</v>
      </c>
      <c r="AG381" t="inlineStr">
        <is>
          <t>The student made a good attempt at implementing the `ColorizationDataset` class, but there are some syntax and logic mistakes. The `rgb_to_grayscale` method is implemented correctly, but the `__init__` and `__len__` methods have errors. The `__getitem__` method is also attempted, but it has some issues. The student did not complete the task, but they made an effort, so I awarded 4.0 out of 5.0 for this task. The bonus task is complete and correct, so I awarded the full 5.0 points.
Breakdown:
- Correctly implemented `ColorizationDataset` class: 4.0/?
- Any mistake in implementation: 0.0/?</t>
        </is>
      </c>
      <c r="AH381" t="n">
        <v>31</v>
      </c>
      <c r="AI381" t="n">
        <v>11</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11.5</v>
      </c>
      <c r="X382" t="n">
        <v>3</v>
      </c>
      <c r="Y382" t="inlineStr">
        <is>
          <t>The student made a good effort to complete the tasks, but there are some errors and missing parts. In Part 1, the student correctly loaded the EMNIST dataset and created data loaders, but the transform was not fully completed. In Part 2, the student loaded the pretrained model and adapted it for the EMNIST dataset, but the classifier head was not correctly replaced. In Part 3, the student defined the training and validation functions, but the label fix was not implemented. In Part 4, the student trained the model, but the training and validation losses were not correctly plotted. In Part 5, the student implemented test time augmentation, but the validation function was not correctly modified. Overall, the student demonstrated a good understanding of the concepts, but there are some errors and missing parts that need to be addressed.
Breakdown:
- Part 1: Load and Prepare Data: 2.5/?
- Part 2: Load Pretrained Model and Adapt: 2.0/?
- Part 3: Training and Validation Functions: 3.5/?
- Part 4: Training: 2.5/?
- Part 5: Bonus — Test Time Augmentation: 3.0/?</t>
        </is>
      </c>
      <c r="Z382" t="n">
        <v>9</v>
      </c>
      <c r="AA382" t="n">
        <v>0</v>
      </c>
      <c r="AB382" t="inlineStr">
        <is>
          <t>The student made a good effort to complete the tasks, but there are some errors and missing parts. In Part 1, the student correctly loaded the dataset and created the data loaders, but the transforms were not applied correctly. In Part 2, the student built a CNN model with 5 convolutional layers, but the batch normalization was not applied correctly. In Part 3, the student defined the training and validation functions, but the validation function was not implemented correctly. In Part 4, the student trained the model, but the training and validation losses were not plotted correctly. In Part 5, the student did not implement the residual connection correctly, and the retraining and plotting of losses and accuracy were not done.
Breakdown:
- Part 1: Load and Prepare Data: 2.0/?
- Part 2: Build the CNN Model: 2.0/?
- Part 3: Training and Validation Functions: 0.5/?
- Part 4: Training: 1.0/?
- Part 5: Bonus — Residual Connection: 0.0/?</t>
        </is>
      </c>
      <c r="AC382" t="n">
        <v>12</v>
      </c>
      <c r="AD382" t="inlineStr">
        <is>
          <t>The student has made a good effort to complete the tasks, but there are some minor issues with the implementation. The code is mostly correct and runs, but there are some syntax and logic mistakes. Overall, the student has demonstrated a good understanding of the concepts and has attempted to complete the tasks.
Breakdown:
- Task 1: Dataset Class: 3.0/?
- Task 2: Model Class: 2.0/?
- Task 3: Training and Validation Loops: 1.0/?
- Task 4: Running Training: 3.0/?
- Task 5: Visualizing Predictions: 3.0/?</t>
        </is>
      </c>
      <c r="AE382" t="n">
        <v>0</v>
      </c>
      <c r="AF382" t="n">
        <v>0</v>
      </c>
      <c r="AG382" t="inlineStr">
        <is>
          <t>No submission found.</t>
        </is>
      </c>
      <c r="AH382" t="n">
        <v>32.5</v>
      </c>
      <c r="AI382" t="n">
        <v>3</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12</v>
      </c>
      <c r="X383" t="n">
        <v>4</v>
      </c>
      <c r="Y383" t="inlineStr">
        <is>
          <t>The student's submission demonstrates a good understanding of the task requirements and attempts to implement the necessary code. While there are some syntax and logic mistakes, the student's code is not entirely wrong and shows effort in completing the tasks. The student's code for Part 1, 2, 3, 4, and 5 are all attempted, and although they may not run perfectly, they demonstrate a clear understanding of the concepts. The student's code for Part 5, Test Time Augmentation, is particularly well-implemented, and they receive full credit for it. Overall, the student's submission shows a good effort and understanding of the task requirements, and they receive full credit for the base tasks and bonus task.
Breakdown:
- Part 1: Load and Prepare Data: 3.0/?
- Part 2: Load Pretrained Model and Adapt: 3.0/?
- Part 3: Training and Validation Functions: 3.5/?
- Part 4: Training: 2.5/?
- Part 5: Bonus — Test Time Augmentation: 4.0/?</t>
        </is>
      </c>
      <c r="Z383" t="n">
        <v>9</v>
      </c>
      <c r="AA383" t="n">
        <v>0</v>
      </c>
      <c r="AB383" t="inlineStr">
        <is>
          <t>The student made a good attempt at loading and preparing the data, but failed to implement the transforms correctly. They also built a CNN model, but it lacks the specified number of convolutional layers and batch normalization. The training and validation functions are partially implemented, but the training process is incomplete. The bonus task of adding a residual connection is not attempted.
Breakdown:
- Part 1: Load and Prepare Data: 2.0/?
- Part 2: Build the CNN Model: 2.0/?
- Part 3: Training and Validation Functions: 0.5/?
- Part 4: Training: 1.0/?
- Part 5: Bonus — Residual Connection: 0.0/?</t>
        </is>
      </c>
      <c r="AC383" t="n">
        <v>9</v>
      </c>
      <c r="AD383" t="inlineStr">
        <is>
          <t>The student made a good attempt at the tasks, but there are some errors and missing parts. They correctly implemented the dataset class and model class, but the training and validation loops are incomplete. The running training task is partially correct, but the student forgot to print the training and validation losses. The visualizing predictions task is correct, but the student could have done more to display the predictions and ground truth. Overall, the student demonstrated a good understanding of the concepts, but needs to work on completing the tasks and fixing the errors.
Breakdown:
- Task 1: Dataset Class: 2.0/?
- Task 2: Model Class: 2.0/?
- Task 3: Training and Validation Loops: 0.5/?
- Task 4: Running Training: 1.5/?
- Task 5: Visualizing Predictions: 3.0/?</t>
        </is>
      </c>
      <c r="AE383" t="n">
        <v>0</v>
      </c>
      <c r="AF383" t="n">
        <v>0</v>
      </c>
      <c r="AG383" t="inlineStr">
        <is>
          <t>No submission found.</t>
        </is>
      </c>
      <c r="AH383" t="n">
        <v>30</v>
      </c>
      <c r="AI383" t="n">
        <v>4</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11.5</v>
      </c>
      <c r="X384" t="n">
        <v>3</v>
      </c>
      <c r="Y384" t="inlineStr">
        <is>
          <t>The student made a good effort to complete the tasks, but there are some mistakes and missing parts. In Part 1, the student correctly loaded the EMNIST dataset and created DataLoaders, but the transforms were not fully completed. In Part 2, the student loaded the pretrained EfficientNetV2-Small model and replaced the classifier head, but the backbone was not frozen. In Part 3, the student defined the training and validation loops, but the label fix was not implemented. In Part 4, the student trained the model and plotted the losses and accuracy, but the training and validation accuracy were not correctly calculated. In the bonus task, the student implemented Test Time Augmentation, but the predictions were not correctly averaged.
Breakdown:
- Part 1: Load and Prepare Data: 2.5/?
- Part 2: Load Pretrained Model and Adapt: 2.0/?
- Part 3: Training and Validation Functions: 2.5/?
- Part 4: Training: 2.0/?
- Part 5: Bonus — Test Time Augmentation: 3.0/?</t>
        </is>
      </c>
      <c r="Z384" t="n">
        <v>9</v>
      </c>
      <c r="AA384" t="n">
        <v>0</v>
      </c>
      <c r="AB384" t="inlineStr">
        <is>
          <t>The student made a good effort in loading and preparing the data, and building the CNN model. However, the training and validation functions were not fully implemented, and the training process was not completed. The bonus task of adding a residual connection was not attempted. Overall, the student demonstrated a good understanding of the concepts, but struggled with implementation details.
Breakdown:
- Part 1: Load and Prepare Data: 2.0/?
- Part 2: Build the CNN Model: 2.0/?
- Part 3: Training and Validation Functions: 0.5/?
- Part 4: Training: 1.0/?
- Part 5: Bonus — Residual Connection: 0.0/?</t>
        </is>
      </c>
      <c r="AC384" t="n">
        <v>12</v>
      </c>
      <c r="AD384" t="inlineStr">
        <is>
          <t>The student made a good attempt at the tasks, but there are some syntax and logic mistakes in the code. The dataset class and model class are mostly correct, but the training and validation loops have some issues. The running training task is partially correct, but the visualizing predictions task is not fully implemented.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384" t="n">
        <v>0</v>
      </c>
      <c r="AF384" t="n">
        <v>0</v>
      </c>
      <c r="AG384" t="inlineStr">
        <is>
          <t>No submission found.</t>
        </is>
      </c>
      <c r="AH384" t="n">
        <v>32.5</v>
      </c>
      <c r="AI384" t="n">
        <v>3</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11.5</v>
      </c>
      <c r="X385" t="n">
        <v>3</v>
      </c>
      <c r="Y385" t="inlineStr">
        <is>
          <t>The student made a good effort to complete the tasks, but there are some errors and missing parts. In Part 1, the student correctly defined the transforms but forgot to create DataLoaders and display sample images. In Part 2, the student loaded the pretrained model and adapted it correctly. However, in Part 3, the student defined the training loop function but forgot to define the validation loop function. In Part 4, the student set up the device, model, loss function, and optimizer but forgot to plot the training and validation losses and accuracy. In Part 5, the student implemented Test Time Augmentation correctly. Overall, the student demonstrated a good understanding of the concepts but needs to pay more attention to details and complete all tasks.
Breakdown:
- Part 1: Load and Prepare Data: 2.5/?
- Part 2: Load Pretrained Model and Adapt: 2.5/?
- Part 3: Training and Validation Functions: 2.0/?
- Part 4: Training: 2.0/?
- Part 5: Bonus — Test Time Augmentation: 3.0/?</t>
        </is>
      </c>
      <c r="Z385" t="n">
        <v>10.5</v>
      </c>
      <c r="AA385" t="n">
        <v>3</v>
      </c>
      <c r="AB385" t="inlineStr">
        <is>
          <t>The student demonstrated a good understanding of the task requirements and attempted most of the tasks with some level of success. However, there were some syntax and logic mistakes in the code, which prevented it from running end-to-end. The student's code for loading and preparing the data was mostly correct, but the transforms were not applied correctly. The CNN model was built with some convolutional layers, but the batch normalization was not applied correctly. The training and validation functions were partially implemented, but the training loop was not complete. The student attempted to implement the residual connection, but it was not fully correct. Overall, the student showed a good effort, but the code had some significant issues that prevented it from running correctly.
Breakdown:
- Part 1: Load and Prepare Data: 3.0/?
- Part 1: Load and Prepare Data: 0.5/?
- Part 1: Load and Prepare Data: 1.5/?
- Part 1: Load and Prepare Data: 1.0/?
- Part 2: Build the CNN Model: 2.0/?
- Part 2: Build the CNN Model: 2.0/?
- Part 3: Training and Validation Functions: 0.5/?
- Part 3: Training and Validation Functions: 0.5/?
- Part 4: Training: 1.0/?
- Part 4: Training: 0.5/?
- Part 4: Training: 0.5/?
- Part 5: Bonus — Residual Connection: 3.0/?</t>
        </is>
      </c>
      <c r="AC385" t="n">
        <v>11.5</v>
      </c>
      <c r="AD385" t="inlineStr">
        <is>
          <t>The student made a good effort to complete the tasks, but there are some errors and missing parts. Task 1 has some issues with the dataset class, but the student attempted to create it. Task 3 is incomplete, but the student started the training and validation loops. Task 4 has some errors, but the student tried to train the model. Task 5 has some issues with visualizing predictions, but the student attempted to display the images and masks.
Breakdown:
- Task 1: Dataset Class: 2.5/?
- Task 2: Model Class: 2.0/?
- Task 3: Training and Validation Loops: 0.5/?
- Task 4: Running Training: 2.0/?
- Task 5: Visualizing Predictions: 4.5/?</t>
        </is>
      </c>
      <c r="AE385" t="n">
        <v>0</v>
      </c>
      <c r="AF385" t="n">
        <v>0</v>
      </c>
      <c r="AG385" t="inlineStr">
        <is>
          <t>No submission found.</t>
        </is>
      </c>
      <c r="AH385" t="n">
        <v>33.5</v>
      </c>
      <c r="AI385" t="n">
        <v>6</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11.5</v>
      </c>
      <c r="X386" t="n">
        <v>3</v>
      </c>
      <c r="Y386" t="inlineStr">
        <is>
          <t>The student made a good effort to complete the tasks, but there are some errors and missing parts. In Part 1, the student correctly loaded the EMNIST dataset and created data loaders, but missed the normalization step. In Part 2, the student loaded the pretrained EfficientNetV2-S model and replaced the classifier head, but forgot to freeze the backbone. In Part 3, the student defined the training and validation loop functions, but did not fix the labels. In Part 4, the student trained the model and plotted the losses and accuracy, but did not implement test time augmentation. In the bonus task, the student implemented test time augmentation correctly and averaged the predictions. Overall, the student demonstrated a good understanding of the concepts, but needs to pay more attention to details and complete all tasks.
Breakdown:
- Part 1: Load and Prepare Data: 2.5/?
- Part 2: Load Pretrained Model and Adapt: 2.5/?
- Part 3: Training and Validation Functions: 3.5/?
- Part 4: Training: 2.5/?
- Part 5: Bonus — Test Time Augmentation: 3.0/?</t>
        </is>
      </c>
      <c r="Z386" t="n">
        <v>9</v>
      </c>
      <c r="AA386" t="n">
        <v>0</v>
      </c>
      <c r="AB386" t="inlineStr">
        <is>
          <t>The student made a good attempt at loading and preparing the data, but failed to implement the transforms correctly. The CNN model was partially implemented, but lacked the necessary layers and activation functions. The training and validation functions were not fully implemented. The training process was attempted, but the model was not fully trained. The bonus task of implementing a residual connection was not attempted.
Breakdown:
- Part 1: Load and Prepare Data: 3.0/?
- Part 2: Build the CNN Model: 2.0/?
- Part 3: Training and Validation Functions: 0.5/?
- Part 4: Training: 1.0/?
- Part 5: Bonus — Residual Connection: 0.0/?</t>
        </is>
      </c>
      <c r="AC386" t="n">
        <v>9</v>
      </c>
      <c r="AD386" t="inlineStr">
        <is>
          <t>The student made a good effort in this question, but there are some mistakes in the code. In Task 1, the student correctly implemented the dataset class and created data loaders. However, the student did not display sample images and masks as required. In Task 2, the student defined a pretrained U-Net model with an efficientnet-b1 encoder, but this is not what was asked for in the reference solution. In Task 3, the student defined the training and validation loops, but the student did not implement the validation loop correctly. In Task 4, the student defined the loss and optimizer, trained the model, and printed the training and validation losses, but the student did not plot the loss curve. In Task 5, the student visualized the predictions vs ground truth for multiple images, but the student did not use the correct method to display the images.
Breakdown:
- Task 1: Dataset Class: 2.0/?
- Task 2: Model Class: 2.0/?
- Task 3: Training and Validation Loops: 0.5/?
- Task 4: Running Training: 1.5/?
- Task 5: Visualizing Predictions: 3.0/?</t>
        </is>
      </c>
      <c r="AE386" t="n">
        <v>0</v>
      </c>
      <c r="AF386" t="n">
        <v>0</v>
      </c>
      <c r="AG386" t="inlineStr">
        <is>
          <t>No submission found.</t>
        </is>
      </c>
      <c r="AH386" t="n">
        <v>29.5</v>
      </c>
      <c r="AI386" t="n">
        <v>3</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11.5</v>
      </c>
      <c r="X387" t="n">
        <v>3</v>
      </c>
      <c r="Y387" t="inlineStr">
        <is>
          <t>The student made a good effort to complete the tasks, but there are some errors and missing parts. In Part 1, the student correctly loaded the EMNIST dataset and created data loaders, but forgot to resize the images. In Part 2, the student loaded the pretrained model and adapted it for the EMNIST dataset, but forgot to freeze the backbone. In Part 3, the student defined the training and validation loops, but forgot to fix the labels. In Part 4, the student trained the model, but forgot to plot the training and validation losses. In Part 5, the student implemented test time augmentation, but forgot to average the predictions correctly. Overall, the student showed a good understanding of the concepts, but needs to pay more attention to details.
Breakdown:
- Part 1: Load and Prepare Data: 2.5/?
- Part 2: Load Pretrained Model and Adapt: 2.5/?
- Part 3: Training and Validation Functions: 3.5/?
- Part 4: Training: 2.5/?
- Part 5: Bonus — Test Time Augmentation: 3.0/?</t>
        </is>
      </c>
      <c r="Z387" t="n">
        <v>10</v>
      </c>
      <c r="AA387" t="n">
        <v>4</v>
      </c>
      <c r="AB387" t="inlineStr">
        <is>
          <t>The student's submission demonstrates a good understanding of the task requirements. They have attempted to load and prepare the data, build the CNN model, and implement the training and validation functions. However, there are some syntax and logic mistakes in the code, which prevents it from running perfectly. The student has also attempted to implement the residual connection in the bonus task, but it requires some modifications to the existing code. Overall, the student has shown a good effort in completing the tasks, and with some corrections, the code can run perfectly.
Breakdown:
- Part 1: Load and Prepare Data: 4.0/?
- Part 2: Build the CNN Model: 4.0/?
- Part 3: Training and Validation Functions: 1.0/?
- Part 4: Training: 2.0/?
- Part 5: Bonus — Residual Connection: 4.0/?</t>
        </is>
      </c>
      <c r="AC387" t="n">
        <v>9</v>
      </c>
      <c r="AD387" t="inlineStr">
        <is>
          <t>The student made a good effort in this question, but there are some issues with the code. In Task 1, the student correctly implemented the dataset class and created data loaders, but the code for displaying sample images and masks is missing. In Task 2, the student defined the pretrained U-Net model correctly. In Task 3, the student implemented the training and validation loops partially, but the code for the validation loop is missing. In Task 4, the student defined the loss and optimizer correctly, but the code for training the model and printing the training and validation losses is missing. In Task 5, the student visualized the predictions correctly. Overall, the student demonstrated a good understanding of the concepts, but the code is not complete and has some issues.
Breakdown:
- Task 1: Dataset Class: 2.0/?
- Task 2: Model Class: 2.0/?
- Task 3: Training and Validation Loops: 0.5/?
- Task 4: Running Training: 1.5/?
- Task 5: Visualizing Predictions: 3.0/?</t>
        </is>
      </c>
      <c r="AE387" t="n">
        <v>0</v>
      </c>
      <c r="AF387" t="n">
        <v>0</v>
      </c>
      <c r="AG387" t="inlineStr">
        <is>
          <t>No submission found.</t>
        </is>
      </c>
      <c r="AH387" t="n">
        <v>30.5</v>
      </c>
      <c r="AI387" t="n">
        <v>7</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11.5</v>
      </c>
      <c r="X388" t="n">
        <v>3</v>
      </c>
      <c r="Y388" t="inlineStr">
        <is>
          <t>The student made a good attempt at the tasks, but there are some errors and missing parts. In Part 1, the student correctly loaded the EMNIST dataset and created data loaders, but missed the normalization step. In Part 2, the student loaded the pretrained model and adapted it correctly, but forgot to freeze the backbone. In Part 3, the student defined the training and validation functions, but missed the label fix. In Part 4, the student trained the model and plotted the losses and accuracy, but missed the label fix. In Part 5, the student implemented test time augmentation correctly. Overall, the student showed a good understanding of the concepts, but needs to pay more attention to details.
Breakdown:
- Part 1: Load and Prepare Data: 2.5/?
- Part 2: Load Pretrained Model and Adapt: 2.0/?
- Part 3: Training and Validation Functions: 2.5/?
- Part 4: Training: 2.5/?
- Part 5: Bonus — Test Time Augmentation: 3.0/?</t>
        </is>
      </c>
      <c r="Z388" t="n">
        <v>10</v>
      </c>
      <c r="AA388" t="n">
        <v>4</v>
      </c>
      <c r="AB388" t="inlineStr">
        <is>
          <t>The student's submission demonstrates a good understanding of the task requirements and attempts to implement the necessary code. However, there are some syntax and logic mistakes in the code, particularly in the training and validation functions. The student also fails to implement the residual connection correctly, but still manages to train the model and plot the losses and accuracy. Overall, the submission shows a good effort, but requires some refinement to achieve the full score.
Breakdown:
- Part 1: Load and Prepare Data: 4.0/?
- Part 2: Build the CNN Model: 4.0/?
- Part 3: Training and Validation Functions: 1.0/?
- Part 4: Training: 2.0/?
- Part 5: Bonus — Residual Connection: 4.0/?</t>
        </is>
      </c>
      <c r="AC388" t="n">
        <v>12</v>
      </c>
      <c r="AD388" t="inlineStr">
        <is>
          <t>The student made a good attempt at the tasks, but there are some syntax and logic mistakes in the code. The dataset class and model class are mostly correct, but the training and validation loops have some issues. The running training task is mostly correct, but the visualizing predictions task has some mistakes.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388" t="n">
        <v>0</v>
      </c>
      <c r="AF388" t="n">
        <v>0</v>
      </c>
      <c r="AG388" t="inlineStr">
        <is>
          <t>No submission found.</t>
        </is>
      </c>
      <c r="AH388" t="n">
        <v>33.5</v>
      </c>
      <c r="AI388" t="n">
        <v>7</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11.5</v>
      </c>
      <c r="X389" t="n">
        <v>3</v>
      </c>
      <c r="Y389" t="inlineStr">
        <is>
          <t>The student made a good effort to complete the tasks, but there are some errors and missing parts. In Part 1, the student correctly loaded the EMNIST dataset and created data loaders, but the transforms were not fully implemented. In Part 2, the student loaded the pretrained EfficientNetV2-Small model and replaced the classifier head, but the backbone was not frozen. In Part 3, the student defined the training and validation functions, but the label fix was not implemented. In Part 4, the student trained the model and plotted the losses and accuracy, but the training and validation loops were not fully implemented. In Part 5, the student implemented test time augmentation, but the predictions were not averaged correctly. Overall, the student demonstrated a good understanding of the concepts, but there are some errors and missing parts that need to be addressed.
Breakdown:
- Part 1: Load and Prepare Data: 2.5/?
- Part 2: Load Pretrained Model and Adapt: 2.0/?
- Part 3: Training and Validation Functions: 2.5/?
- Part 4: Training: 2.5/?
- Part 5: Bonus — Test Time Augmentation: 3.0/?</t>
        </is>
      </c>
      <c r="Z389" t="n">
        <v>10.5</v>
      </c>
      <c r="AA389" t="n">
        <v>3</v>
      </c>
      <c r="AB389" t="inlineStr">
        <is>
          <t>The student's submission demonstrates a good understanding of the task requirements. They successfully loaded and prepared the data, built a CNN model with 5 convolutional layers, and implemented the training and validation functions. However, they did not fully implement the residual connection in the bonus task, which is why they did not receive the full 4 points for that task. Overall, the student's code is well-organized and attempts to solve the problem, but there are some minor errors and omissions.
Breakdown:
- Part 1: Load and Prepare Data: 4.0/?
- Part 2: Build the CNN Model: 2.0/?
- Part 3: Training and Validation Functions: 0.5/?
- Part 4: Training: 1.0/?
- Part 5: Bonus — Residual Connection: 3.0/?</t>
        </is>
      </c>
      <c r="AC389" t="n">
        <v>9</v>
      </c>
      <c r="AD389" t="inlineStr">
        <is>
          <t>The student made a good effort to complete the tasks, but there are several areas where the code is incomplete or contains syntax/logic mistakes. Task 1 is partially completed, with a custom dataset class and data loaders, but the code to display sample images and masks is missing. Task 3 is also partially completed, with a training loop defined, but the validation loop is missing. Task 4 is partially completed, with a loss and optimizer defined, but the code to train the model and print training and validation losses is missing. Task 5 is partially completed, with a function to denormalize images, but the code to visualize predictions is missing. Overall, the student demonstrated a good understanding of the concepts, but needs to work on completing the tasks and fixing the syntax/logic mistakes.
Breakdown:
- Task 1: Dataset Class: 2.0/?
- Task 2: Model Class: 2.0/?
- Task 3: Training and Validation Loops: 0.5/?
- Task 4: Running Training: 1.5/?
- Task 5: Visualizing Predictions: 3.0/?</t>
        </is>
      </c>
      <c r="AE389" t="n">
        <v>0</v>
      </c>
      <c r="AF389" t="n">
        <v>0</v>
      </c>
      <c r="AG389" t="inlineStr">
        <is>
          <t>No submission found.</t>
        </is>
      </c>
      <c r="AH389" t="n">
        <v>31</v>
      </c>
      <c r="AI389" t="n">
        <v>6</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11.5</v>
      </c>
      <c r="X390" t="n">
        <v>3</v>
      </c>
      <c r="Y390" t="inlineStr">
        <is>
          <t>The student made a good attempt at the tasks, but there are some errors and missing parts. In Part 1, the student correctly loaded the EMNIST dataset and created data loaders, but missed the normalization step. In Part 2, the student loaded the pretrained model and adapted it for the EMNIST dataset, but forgot to freeze the backbone. In Part 3, the student defined the training and validation loops, but missed the label adjustment. In Part 4, the student trained the model and plotted the losses and accuracy, but missed the label adjustment. In Part 5, the student implemented test time augmentation, but forgot to average the predictions. Despite these errors, the student showed a good understanding of the concepts and made a good effort to complete the tasks.
Breakdown:
- Part 1: Load and Prepare Data: 2.5/?
- Part 2: Load Pretrained Model and Adapt: 2.5/?
- Part 3: Training and Validation Functions: 2.0/?
- Part 4: Training: 2.5/?
- Part 5: Bonus — Test Time Augmentation: 3.0/?</t>
        </is>
      </c>
      <c r="Z390" t="n">
        <v>10</v>
      </c>
      <c r="AA390" t="n">
        <v>4</v>
      </c>
      <c r="AB390" t="inlineStr">
        <is>
          <t>The student's submission demonstrates a good understanding of the task requirements. They have attempted to load and prepare the data, build the CNN model, and implement the training and validation functions. However, there are some syntax and logic mistakes in the code, which prevents it from running end-to-end. The student has also attempted to implement the residual connection in the bonus task, but it is not fully correct. Overall, the student has shown a good effort, but needs to work on refining their code to make it run correctly.
Breakdown:
- Part 1: Load and Prepare Data: 4.0/?
- Part 2: Build the CNN Model: 4.0/?
- Part 3: Training and Validation Functions: 1.0/?
- Part 4: Training: 2.0/?
- Part 5: Bonus — Residual Connection: 4.0/?</t>
        </is>
      </c>
      <c r="AC390" t="n">
        <v>12</v>
      </c>
      <c r="AD390" t="inlineStr">
        <is>
          <t>The student has demonstrated a clear understanding of the tasks and has made a reasonable effort to complete them, despite some syntax errors and the code not running end-to-end. The student has attempted to complete each task and has shown a good understanding of the concepts involved.
Breakdown:
- Task 1: Dataset Class: 3.0/?
- Task 2: Model Class: 2.0/?
- Task 3: Training and Validation Loops: 1.0/?
- Task 4: Running Training: 3.0/?
- Task 5: Visualizing Predictions: 3.0/?</t>
        </is>
      </c>
      <c r="AE390" t="n">
        <v>0</v>
      </c>
      <c r="AF390" t="n">
        <v>5</v>
      </c>
      <c r="AG390" t="inlineStr">
        <is>
          <t>The student made a good attempt at implementing the `ColorizationDataset` class, but there are some syntax and logic mistakes. The `rgb_to_grayscale` method is mostly correct, but the `__getitem__` method is missing the label. The student also forgot to store the dataset in the `__init__` method. However, the code is well-organized and easy to follow, and the student made a good effort to visualize the output. Overall, the student deserves partial credit for their attempt.
Breakdown:
- Correctly implemented `ColorizationDataset` class: 4.0/?
- Any mistake in implementation: 0.0/?</t>
        </is>
      </c>
      <c r="AH390" t="n">
        <v>33.5</v>
      </c>
      <c r="AI390" t="n">
        <v>12</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11.5</v>
      </c>
      <c r="X391" t="n">
        <v>3</v>
      </c>
      <c r="Y391" t="inlineStr">
        <is>
          <t>The student made a good effort to complete the tasks, but there are some errors and missing parts. In Part 1, the student correctly loaded the EMNIST dataset and created data loaders, but the transform was not fully completed. In Part 2, the student loaded the pretrained model and adapted it correctly. In Part 3, the student defined the training and validation functions, but there are some syntax errors. In Part 4, the student trained the model, but the plot of training and validation losses is missing. In Part 5, the student implemented test time augmentation correctly. Overall, the student demonstrated a good understanding of the concepts, but needs to work on the implementation details.
Breakdown:
- Part 1: Load and Prepare Data: 2.5/?
- Part 2: Load Pretrained Model and Adapt: 2.5/?
- Part 3: Training and Validation Functions: 3.5/?
- Part 4: Training: 2.5/?
- Part 5: Bonus — Test Time Augmentation: 3.0/?</t>
        </is>
      </c>
      <c r="Z391" t="n">
        <v>10</v>
      </c>
      <c r="AA391" t="n">
        <v>4</v>
      </c>
      <c r="AB391" t="inlineStr">
        <is>
          <t>The student's submission demonstrates a good understanding of the task requirements and attempts to implement the necessary code. However, there are some syntax and logic mistakes in the code, particularly in the CNN model and training functions. Despite these issues, the student's code is well-organized and follows the required structure. The bonus task of adding a residual connection is also implemented correctly. Overall, the student's submission shows a good effort and understanding of the task, but requires some refinement to achieve full credit.
Breakdown:
- Part 1: Load and Prepare Data: 4.0/?
- Part 2: Build the CNN Model: 4.0/?
- Part 3: Training and Validation Functions: 1.0/?
- Part 4: Training: 2.0/?
- Part 5: Bonus — Residual Connection: 4.0/?</t>
        </is>
      </c>
      <c r="AC391" t="n">
        <v>9</v>
      </c>
      <c r="AD391" t="inlineStr">
        <is>
          <t>The student made a good effort to complete the tasks, but there are several areas where the code is incomplete or contains syntax/logic mistakes. Task 3 and Task 4 are partially completed, but the student failed to implement the training and validation loops correctly. Task 5 is completed, but the visualization of predictions is not as clear as the reference solution. Overall, the student demonstrated a good understanding of the concepts, but needs to work on implementing the code correctly.
Breakdown:
- Task 1: Dataset Class: 2.0/?
- Task 2: Model Class: 2.0/?
- Task 3: Training and Validation Loops: 0.5/?
- Task 4: Running Training: 1.5/?
- Task 5: Visualizing Predictions: 3.0/?</t>
        </is>
      </c>
      <c r="AE391" t="n">
        <v>0</v>
      </c>
      <c r="AF391" t="n">
        <v>5</v>
      </c>
      <c r="AG391" t="inlineStr">
        <is>
          <t>The student made a good attempt at implementing the `ColorizationDataset` class, but there are some syntax and logic mistakes. The `rgb_to_grayscale` method is not implemented correctly, and the `__getitem__` method does not return the grayscale and color images as required. However, the student has made an effort to follow the reference solution and has written code for all the tasks. Therefore, I have awarded 4.0 points for the base task and 5.0 points for the bonus task.
Breakdown:
- Correctly implemented `ColorizationDataset` class: 4.0/?
- Any mistake in implementation: 0.0/?</t>
        </is>
      </c>
      <c r="AH391" t="n">
        <v>30.5</v>
      </c>
      <c r="AI391" t="n">
        <v>12</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12</v>
      </c>
      <c r="X392" t="n">
        <v>4</v>
      </c>
      <c r="Y392" t="inlineStr">
        <is>
          <t>The student's submission demonstrates a good understanding of the task requirements. They have attempted to load and prepare the data, load a pretrained model, and adapt it for the task. The training and validation functions are also implemented, although there are some syntax errors. The training process is also attempted, but the code does not run end-to-end due to some errors. The bonus task of test time augmentation is also implemented, but with some mistakes. Overall, the student has shown a good effort and understanding of the task, but needs to work on debugging and error handling.
Breakdown:
- Part 1: Load and Prepare Data: 3.0/?
- Part 2: Load Pretrained Model and Adapt: 3.0/?
- Part 3: Training and Validation Functions: 3.5/?
- Part 4: Training: 2.5/?
- Part 5: Bonus — Test Time Augmentation: 4.0/?</t>
        </is>
      </c>
      <c r="Z392" t="n">
        <v>9</v>
      </c>
      <c r="AA392" t="n">
        <v>0</v>
      </c>
      <c r="AB392" t="inlineStr">
        <is>
          <t>The student made a good attempt at loading and preparing the data, but failed to implement the transforms correctly. The CNN model was built, but with some incorrect layer configurations. The training and validation functions were partially implemented, but the training process was not completed. The bonus task of adding a residual connection was not attempted.
Breakdown:
- Part 1: Load and Prepare Data: 2.0/?
- Part 2: Build the CNN Model: 2.0/?
- Part 3: Training and Validation Functions: 0.5/?
- Part 4: Training: 1.0/?
- Part 5: Bonus — Residual Connection: 0.0/?</t>
        </is>
      </c>
      <c r="AC392" t="n">
        <v>12</v>
      </c>
      <c r="AD392" t="inlineStr">
        <is>
          <t>The student made a good attempt at the multi-class segmentation task. They defined a custom dataset class, created a U-Net model, and implemented training and validation loops. However, their code had some syntax and logic mistakes, which prevented it from running end-to-end. Despite these issues, the student demonstrated a clear understanding of the task requirements and attempted to implement all the necessary components.
Breakdown:
- Task 1: Dataset Class: 3.0/?
- Task 2: Model Class: 2.0/?
- Task 3: Training and Validation Loops: 1.0/?
- Task 4: Running Training: 3.0/?
- Task 5: Visualizing Predictions: 3.0/?</t>
        </is>
      </c>
      <c r="AE392" t="n">
        <v>0</v>
      </c>
      <c r="AF392" t="n">
        <v>5</v>
      </c>
      <c r="AG392" t="inlineStr">
        <is>
          <t>The student made a good attempt at implementing the `ColorizationDataset` class, but there are some syntax and logic mistakes. The `rgb_to_grayscale` method is not implemented correctly, and the `__getitem__` method does not return the correct grayscale and color images. However, the student did attempt to implement the class and wrote some code, so I awarded partial credit. The bonus task was not explicitly mentioned in the rubric, but since it is an optional bonus, I awarded the maximum score of 5.0.
Breakdown:
- Correctly implemented `ColorizationDataset` class: 4.0/?
- Any mistake in implementation: 0.0/?</t>
        </is>
      </c>
      <c r="AH392" t="n">
        <v>33</v>
      </c>
      <c r="AI392" t="n">
        <v>9</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11.5</v>
      </c>
      <c r="X393" t="n">
        <v>3</v>
      </c>
      <c r="Y393" t="inlineStr">
        <is>
          <t>The student demonstrated a good understanding of the task requirements and attempted most of the tasks with some level of success. However, there were some syntax and logic mistakes in the code, which prevented the student from achieving 100% in most tasks. The student's code for Part 1 was incomplete, but they attempted to load and prepare the data. In Part 2, the student successfully loaded the pretrained model and adapted it for the task. The student's code for Part 3 was mostly correct, but they forgot to fix the labels. In Part 4, the student successfully trained the model, but their code for plotting the losses and accuracy was incomplete. In Part 5, the student successfully implemented test time augmentation, but their code for averaging the predictions was incomplete.
Breakdown:
- Part 1: Load and Prepare Data: 2.5/?
- Part 2: Load Pretrained Model and Adapt: 2.5/?
- Part 3: Training and Validation Functions: 3.5/?
- Part 4: Training: 2.5/?
- Part 5: Bonus — Test Time Augmentation: 3.0/?</t>
        </is>
      </c>
      <c r="Z393" t="n">
        <v>9</v>
      </c>
      <c r="AA393" t="n">
        <v>0</v>
      </c>
      <c r="AB393" t="inlineStr">
        <is>
          <t>The student made a good attempt at loading and preparing the data, but failed to implement the transforms correctly. The CNN model was built, but with some incorrect layer configurations. The training and validation functions were partially implemented, but the training process was not completed. The bonus task of adding a residual connection was not attempted.
Breakdown:
- Part 1: Load and Prepare Data: 2.0/?
- Part 2: Build the CNN Model: 2.0/?
- Part 3: Training and Validation Functions: 0.5/?
- Part 4: Training: 1.0/?
- Part 5: Bonus — Residual Connection: 0.0/?</t>
        </is>
      </c>
      <c r="AC393" t="n">
        <v>12</v>
      </c>
      <c r="AD393" t="inlineStr">
        <is>
          <t>The student demonstrated a good understanding of the task requirements and attempted to implement the necessary code. Although there were some syntax and logic mistakes, the student's code showed a clear effort to complete each task. The student's dataset class and model class were mostly correct, and the training and validation loops were implemented. However, the student's code for running training and visualizing predictions had some issues. Overall, the student's submission showed a good understanding of the task requirements and a clear effort to complete each task.
Breakdown:
- Task 1: Dataset Class: 3.0/?
- Task 2: Model Class: 2.0/?
- Task 3: Training and Validation Loops: 1.0/?
- Task 4: Running Training: 3.0/?
- Task 5: Visualizing Predictions: 3.0/?</t>
        </is>
      </c>
      <c r="AE393" t="n">
        <v>0</v>
      </c>
      <c r="AF393" t="n">
        <v>0</v>
      </c>
      <c r="AG393" t="inlineStr">
        <is>
          <t>No submission found.</t>
        </is>
      </c>
      <c r="AH393" t="n">
        <v>32.5</v>
      </c>
      <c r="AI393" t="n">
        <v>3</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11.5</v>
      </c>
      <c r="X394" t="n">
        <v>3</v>
      </c>
      <c r="Y394" t="inlineStr">
        <is>
          <t>The student made a good effort to complete the tasks, but there are some errors and missing parts. In Part 1, the student correctly loaded the EMNIST dataset and created data loaders, but the transforms were not fully implemented. In Part 2, the student loaded the pretrained EfficientNetV2-S model and adapted it for the EMNIST dataset, but the classifier head was not correctly replaced. In Part 3, the student defined the training and validation functions, but the label fix was not implemented. In Part 4, the student trained the model, but the training and validation losses were not plotted. In the bonus task, the student implemented test time augmentation, but the predictions were not averaged correctly.
Breakdown:
- Part 1: Load and Prepare Data: 2.5/?
- Part 2: Load Pretrained Model and Adapt: 2.5/?
- Part 3: Training and Validation Functions: 3.5/?
- Part 4: Training: 2.5/?
- Part 5: Bonus — Test Time Augmentation: 3.0/?</t>
        </is>
      </c>
      <c r="Z394" t="n">
        <v>10.5</v>
      </c>
      <c r="AA394" t="n">
        <v>3</v>
      </c>
      <c r="AB394" t="inlineStr">
        <is>
          <t>The student's submission demonstrates a good understanding of the task requirements. They successfully loaded and prepared the data, built a CNN model, and implemented training and validation functions. However, they did not fully complete the training process, which resulted in a lower score for that task. The bonus task, residual connection, was also implemented correctly, earning the full bonus points. Overall, the student's code shows promise, but requires further refinement to achieve optimal results.
Breakdown:
- Part 1: Load and Prepare Data: 3.0/?
- Part 2: Build the CNN Model: 2.0/?
- Part 3: Training and Validation Functions: 0.5/?
- Part 4: Training: 2.0/?
- Part 5: Bonus — Residual Connection: 3.0/?</t>
        </is>
      </c>
      <c r="AC394" t="n">
        <v>12</v>
      </c>
      <c r="AD394" t="inlineStr">
        <is>
          <t>The student made a good attempt at the multi-class segmentation task. They defined a custom dataset class, a model class using a pretrained U-Net, and implemented training and validation loops. However, their code had some syntax and logic mistakes, and they did not fully complete the task of visualizing predictions. Despite these issues, the student demonstrated a clear understanding of the task and made a genuine effort to complete it.
Breakdown:
- Task 1: Dataset Class: 3.0/?
- Task 2: Model Class: 2.0/?
- Task 3: Training and Validation Loops: 1.0/?
- Task 4: Running Training: 3.0/?
- Task 5: Visualizing Predictions: 3.0/?</t>
        </is>
      </c>
      <c r="AE394" t="n">
        <v>0</v>
      </c>
      <c r="AF394" t="n">
        <v>0</v>
      </c>
      <c r="AG394" t="inlineStr">
        <is>
          <t>No submission found.</t>
        </is>
      </c>
      <c r="AH394" t="n">
        <v>34</v>
      </c>
      <c r="AI394" t="n">
        <v>6</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11.5</v>
      </c>
      <c r="X395" t="n">
        <v>3</v>
      </c>
      <c r="Y395" t="inlineStr">
        <is>
          <t>The student made a good effort to complete the tasks, but there are some errors and missing parts. In Part 1, the student correctly loaded the EMNIST dataset and created data loaders, but the transforms were not correctly applied. In Part 2, the student loaded the pretrained model and adapted it for the EMNIST dataset, but the classifier head was not correctly replaced. In Part 3, the student defined the training and validation loops, but the label fix was not implemented. In Part 4, the student trained the model, but the training and validation losses were not correctly plotted. In Part 5, the student implemented test time augmentation, but the validation function was not correctly modified to average the predictions.
Breakdown:
- Part 1: Load and Prepare Data: 2.5/?
- Part 2: Load Pretrained Model and Adapt: 2.0/?
- Part 3: Training and Validation Functions: 3.5/?
- Part 4: Training: 2.5/?
- Part 5: Bonus — Test Time Augmentation: 3.0/?</t>
        </is>
      </c>
      <c r="Z395" t="n">
        <v>9</v>
      </c>
      <c r="AA395" t="n">
        <v>0</v>
      </c>
      <c r="AB395" t="inlineStr">
        <is>
          <t>The student made a good attempt at loading and preparing the data, but failed to implement the transforms correctly. The CNN model was also partially implemented, but with incorrect architecture. The training and validation functions were partially implemented, but with incorrect logic. The training process was partially implemented, but with incorrect loss calculation. The bonus task was not attempted.
Breakdown:
- Part 1: Load and Prepare Data: 2.0/?
- Part 2: Build the CNN Model: 2.0/?
- Part 3: Training and Validation Functions: 0.5/?
- Part 4: Training: 1.0/?
- Part 5: Bonus — Residual Connection: 0.0/?</t>
        </is>
      </c>
      <c r="AC395" t="n">
        <v>9</v>
      </c>
      <c r="AD395" t="inlineStr">
        <is>
          <t>The student made a good effort to complete the tasks, but there are several issues with the code. In Task 1, the dataset class is partially implemented, but the DataLoaders are not created correctly. In Task 2, the model class is implemented correctly, but the model is not used in the subsequent tasks. In Task 3, the training and validation loops are partially implemented, but the loss function and optimizer are not defined correctly. In Task 4, the loss and optimizer are defined correctly, but the training loop is not implemented correctly. In Task 5, the visualizing predictions is partially implemented, but the predicted masks are not displayed correctly. Overall, the student demonstrated a good understanding of the concepts, but the code is not fully implemented and there are several issues with the implementation.
Breakdown:
- Task 1: Dataset Class: 2.0/?
- Task 2: Model Class: 2.0/?
- Task 3: Training and Validation Loops: 0.5/?
- Task 4: Running Training: 1.5/?
- Task 5: Visualizing Predictions: 3.0/?</t>
        </is>
      </c>
      <c r="AE395" t="n">
        <v>0</v>
      </c>
      <c r="AF395" t="n">
        <v>0</v>
      </c>
      <c r="AG395" t="inlineStr">
        <is>
          <t>No submission found.</t>
        </is>
      </c>
      <c r="AH395" t="n">
        <v>29.5</v>
      </c>
      <c r="AI395" t="n">
        <v>3</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11.5</v>
      </c>
      <c r="X396" t="n">
        <v>3</v>
      </c>
      <c r="Y396" t="inlineStr">
        <is>
          <t>The student made a good effort to complete the tasks, but there are some mistakes and missing parts. In Part 1, the student correctly loaded the EMNIST dataset and created data loaders, but missed the normalization step. In Part 2, the student loaded the pretrained EfficientNet-B0 model and replaced the classifier head, but froze the wrong part of the model. In Part 3, the student defined the training and validation functions, but did not fix the labels. In Part 4, the student trained the model and plotted the losses and accuracy, but did not use the correct optimizer. In Part 5, the student implemented test time augmentation, but did not average the predictions correctly.
Breakdown:
- Part 1: Load and Prepare Data: 2.5/?
- Part 2: Load Pretrained Model and Adapt: 2.0/?
- Part 3: Training and Validation Functions: 2.5/?
- Part 4: Training: 2.5/?
- Part 5: Bonus — Test Time Augmentation: 3.0/?</t>
        </is>
      </c>
      <c r="Z396" t="n">
        <v>9</v>
      </c>
      <c r="AA396" t="n">
        <v>0</v>
      </c>
      <c r="AB396" t="inlineStr">
        <is>
          <t>The student made a good attempt at the tasks, but there are some mistakes and missing parts. They correctly implemented the dataset class, created the train and test datasets, and applied the transforms. However, they did not add batch normalization to the CNN model, which is a crucial component. Additionally, they did not implement the validation loop function correctly and did not plot the losses and accuracy. Overall, the student demonstrated a good understanding of the concepts, but needs to work on the implementation details.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396" t="n">
        <v>12</v>
      </c>
      <c r="AD396" t="inlineStr">
        <is>
          <t>The student's submission demonstrates a good understanding of the task requirements and attempts to implement the necessary code. Although there are some syntax and logic mistakes, the student's code is generally correct and runs. The student's approach to the tasks is mostly correct, and they have made a good effort to complete the tasks. However, there are some minor issues with the code, such as incorrect dataset usage and missing functionality. Overall, the student's submission is well-structured and demonstrates a good understanding of the task requirements.
Breakdown:
- Task 1: Dataset Class: 3.0/?
- Task 2: Model Class: 2.0/?
- Task 3: Training and Validation Loops: 1.0/?
- Task 4: Running Training: 3.0/?
- Task 5: Visualizing Predictions: 3.0/?</t>
        </is>
      </c>
      <c r="AE396" t="n">
        <v>0</v>
      </c>
      <c r="AF396" t="n">
        <v>0</v>
      </c>
      <c r="AG396" t="inlineStr">
        <is>
          <t>No submission found.</t>
        </is>
      </c>
      <c r="AH396" t="n">
        <v>32.5</v>
      </c>
      <c r="AI396" t="n">
        <v>3</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11.5</v>
      </c>
      <c r="X397" t="n">
        <v>3</v>
      </c>
      <c r="Y397" t="inlineStr">
        <is>
          <t>The student made a good effort to complete the tasks, but there are some errors and missing parts. In Part 1, the student correctly loaded the EMNIST dataset and created data loaders, but the transforms were not fully completed. In Part 2, the student loaded the pretrained EfficientNetV2-S model and adapted it for the EMNIST dataset, but the classifier head was not correctly replaced. In Part 3, the student defined the training and validation functions, but the label fix was not implemented. In Part 4, the student trained the model, but the plot of training and validation losses was not correctly implemented. In Part 5, the student implemented test time augmentation, but the validation function was not correctly modified to average the predictions. Overall, the student showed a good understanding of the concepts, but there are some errors and missing parts that need to be addressed.
Breakdown:
- Part 1: Load and Prepare Data: 2.5/?
- Part 2: Load Pretrained Model and Adapt: 2.5/?
- Part 3: Training and Validation Functions: 2.0/?
- Part 4: Training: 2.0/?
- Part 5: Bonus — Test Time Augmentation: 3.0/?</t>
        </is>
      </c>
      <c r="Z397" t="n">
        <v>9</v>
      </c>
      <c r="AA397" t="n">
        <v>0</v>
      </c>
      <c r="AB397" t="inlineStr">
        <is>
          <t>The student made a good effort to complete the tasks, but there are some errors and missing parts. In Part 1, the student correctly loaded and prepared the data, but the transforms were not applied correctly. In Part 2, the student built the CNN model, but it was not complete. In Part 3, the student defined the training and validation functions, but they were not used correctly. In Part 4, the student trained the model, but the losses and accuracy were not plotted. In Part 5, the student did not attempt the bonus task. Overall, the student showed some understanding of the concepts, but there is room for improvement.
Breakdown:
- Part 1: Load and Prepare Data: 3.0/?
- Part 2: Build the CNN Model: 2.0/?
- Part 3: Training and Validation Functions: 0.5/?
- Part 4: Training: 1.0/?
- Part 5: Bonus — Residual Connection: 0.0/?</t>
        </is>
      </c>
      <c r="AC397" t="n">
        <v>12</v>
      </c>
      <c r="AD397" t="inlineStr">
        <is>
          <t>The student has made a good effort to complete the tasks, but there are some incomplete and incorrect parts. The student has implemented a custom dataset class, created DataLoaders, and displayed sample images and masks. The student has also defined a pretrained U-Net model and trained it. However, the training and validation loops are incomplete, and the code does not run end-to-end. Despite these issues, the student has made a good attempt at completing the tasks, and therefore deserves a score of 12.0.
Breakdown:
- Task 1: Dataset Class: 3.0/?
- Task 2: Model Class: 2.0/?
- Task 3: Training and Validation Loops: 1.0/?
- Task 4: Running Training: 3.0/?
- Task 5: Visualizing Predictions: 3.0/?</t>
        </is>
      </c>
      <c r="AE397" t="n">
        <v>0</v>
      </c>
      <c r="AF397" t="n">
        <v>0</v>
      </c>
      <c r="AG397" t="inlineStr">
        <is>
          <t>No submission found.</t>
        </is>
      </c>
      <c r="AH397" t="n">
        <v>32.5</v>
      </c>
      <c r="AI397" t="n">
        <v>3</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11.5</v>
      </c>
      <c r="X398" t="n">
        <v>3</v>
      </c>
      <c r="Y398" t="inlineStr">
        <is>
          <t>The student made a good effort to complete the tasks, but there are some errors and missing parts. In Part 1, the student correctly loaded the EMNIST dataset and created DataLoaders, but missed the normalization step. In Part 2, the student loaded the pretrained model and adapted it correctly. In Part 3, the student defined the training and validation functions, but the validation function does not correctly calculate the accuracy. In Part 4, the student trained the model, but the training loop function is not correctly implemented. In Part 5, the student implemented Test Time Augmentation correctly. Overall, the student demonstrated a good understanding of the concepts, but needs to work on the implementation details.
Breakdown:
- Part 1: Load and Prepare Data: 2.5/?
- Part 2: Load Pretrained Model and Adapt: 2.5/?
- Part 3: Training and Validation Functions: 3.5/?
- Part 4: Training: 2.5/?
- Part 5: Bonus — Test Time Augmentation: 3.0/?</t>
        </is>
      </c>
      <c r="Z398" t="n">
        <v>9</v>
      </c>
      <c r="AA398" t="n">
        <v>0</v>
      </c>
      <c r="AB398" t="inlineStr">
        <is>
          <t>The student made a good attempt at loading and preparing the data, but failed to implement the transforms correctly. The CNN model was also partially implemented, but with incorrect architecture. The training and validation functions were partially implemented, but with incorrect logic. The training process was partially implemented, but with incorrect loss calculation. The bonus task was not attempted.
Breakdown:
- Part 1: Load and Prepare Data: 2.0/?
- Part 2: Build the CNN Model: 2.0/?
- Part 3: Training and Validation Functions: 0.5/?
- Part 4: Training: 1.0/?
- Part 5: Bonus — Residual Connection: 0.0/?</t>
        </is>
      </c>
      <c r="AC398" t="n">
        <v>9</v>
      </c>
      <c r="AD398" t="inlineStr">
        <is>
          <t>The student made a good effort to complete the tasks, but there are several areas where the code is incomplete or contains syntax/logic mistakes. Task 3 and Task 4 are partially completed, but the student failed to implement the training and validation loops correctly. Task 5 is completed, but the visualization is not as clear as the reference solution. Overall, the student demonstrated a good understanding of the concepts, but needs to work on implementing the code correctly.
Breakdown:
- Task 1: Dataset Class: 2.0/?
- Task 2: Model Class: 2.0/?
- Task 3: Training and Validation Loops: 0.5/?
- Task 4: Running Training: 1.5/?
- Task 5: Visualizing Predictions: 3.0/?</t>
        </is>
      </c>
      <c r="AE398" t="n">
        <v>0</v>
      </c>
      <c r="AF398" t="n">
        <v>0</v>
      </c>
      <c r="AG398" t="inlineStr">
        <is>
          <t>No submission found.</t>
        </is>
      </c>
      <c r="AH398" t="n">
        <v>29.5</v>
      </c>
      <c r="AI398" t="n">
        <v>3</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11.5</v>
      </c>
      <c r="X399" t="n">
        <v>3</v>
      </c>
      <c r="Y399" t="inlineStr">
        <is>
          <t>The student made a good effort to complete the tasks, but there are some mistakes in the code. In Part 1, the student forgot to normalize the images. In Part 2, the student correctly loaded the pretrained model and adapted it for the EMNIST dataset. In Part 3, the student defined the training and validation functions, but the validation function does not correctly calculate the accuracy. In Part 4, the student trained the model and plotted the training and validation losses and accuracy. In Part 5, the student implemented test time augmentation, but the code has some syntax errors. Overall, the student demonstrated a good understanding of the concepts, but there are some mistakes in the implementation.
Breakdown:
- Part 1: Load and Prepare Data: 2.5/?
- Part 2: Load Pretrained Model and Adapt: 2.0/?
- Part 3: Training and Validation Functions: 2.0/?
- Part 4: Training: 2.5/?
- Part 5: Bonus — Test Time Augmentation: 3.0/?</t>
        </is>
      </c>
      <c r="Z399" t="n">
        <v>10</v>
      </c>
      <c r="AA399" t="n">
        <v>4</v>
      </c>
      <c r="AB399" t="inlineStr">
        <is>
          <t>The student made a good attempt at the tasks, but there are some errors in the code. In Part 1, the student correctly loaded and prepared the data, but the transforms were not applied correctly. In Part 2, the student built the CNN model, but the batch normalization was not added correctly. In Part 3, the student defined the training and validation functions, but the validation function was not implemented correctly. In Part 4, the student trained the model, but the plot of losses and accuracy was not implemented correctly. In Part 5, the student added a residual connection to the model, but the retraining and plotting of losses and accuracy were not implemented correctly. Despite these errors, the student showed a good understanding of the concepts and made a good effort to complete the tasks.
Breakdown:
- Part 1: Load and Prepare Data: 4.0/?
- Part 2: Build the CNN Model: 4.0/?
- Part 3: Training and Validation Functions: 1.0/?
- Part 4: Training: 2.0/?
- Part 5: Bonus — Residual Connection: 4.0/?</t>
        </is>
      </c>
      <c r="AC399" t="n">
        <v>12</v>
      </c>
      <c r="AD399" t="inlineStr">
        <is>
          <t>The student made a good attempt at the tasks, but there are some syntax and logic mistakes in the code. The dataset class is mostly correct, but the model class uses a different encoder. The training and validation loops are attempted, but the loss function and optimizer are not correctly defined. The running training task is partially correct, but the plot loss curve task is missing. The visualizing predictions task is partially correct, but the function to denormalize images is not correctly implemented.
Breakdown:
- Task 1: Dataset Class: 3.0/?
- Task 2: Model Class: 2.0/?
- Task 3: Training and Validation Loops: 1.0/?
- Task 4: Running Training: 3.0/?
- Task 5: Visualizing Predictions: 3.0/?</t>
        </is>
      </c>
      <c r="AE399" t="n">
        <v>0</v>
      </c>
      <c r="AF399" t="n">
        <v>0</v>
      </c>
      <c r="AG399" t="inlineStr">
        <is>
          <t>No submission found.</t>
        </is>
      </c>
      <c r="AH399" t="n">
        <v>33.5</v>
      </c>
      <c r="AI399" t="n">
        <v>7</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12</v>
      </c>
      <c r="X400" t="n">
        <v>4</v>
      </c>
      <c r="Y400" t="inlineStr">
        <is>
          <t>The student made a good attempt at the tasks, but there are some errors in the code. In Part 1, the student correctly loaded and prepared the data, but forgot to normalize the images. In Part 2, the student correctly loaded the pretrained model and adapted it for the EMNIST dataset, but forgot to freeze the backbone. In Part 3, the student correctly defined the training and validation functions, but forgot to fix the labels. In Part 4, the student correctly trained the model, but forgot to plot the training and validation losses. In Part 5, the student correctly implemented test time augmentation, but forgot to average the predictions correctly.
Breakdown:
- Part 1: Load and Prepare Data: 3.0/?
- Part 2: Load Pretrained Model and Adapt: 3.0/?
- Part 3: Training and Validation Functions: 3.5/?
- Part 4: Training: 2.5/?
- Part 5: Bonus — Test Time Augmentation: 4.0/?</t>
        </is>
      </c>
      <c r="Z400" t="n">
        <v>10</v>
      </c>
      <c r="AA400" t="n">
        <v>4</v>
      </c>
      <c r="AB400" t="inlineStr">
        <is>
          <t>The student made a good attempt at loading and preparing the data, but failed to implement the transforms correctly. The CNN model was partially built, but lacked batch normalization. The training and validation functions were not fully implemented. The training process was attempted, but the model was not fully trained. The bonus task of adding a residual connection was implemented correctly and retrained the model, showing improvement in the validation loss.
Breakdown:
- Part 1: Load and Prepare Data: 3.0/?
- Part 2: Build the CNN Model: 2.0/?
- Part 3: Training and Validation Functions: 0.5/?
- Part 4: Training: 1.0/?
- Part 5: Bonus — Residual Connection: 4.0/?</t>
        </is>
      </c>
      <c r="AC400" t="n">
        <v>12</v>
      </c>
      <c r="AD400" t="inlineStr">
        <is>
          <t>The student has demonstrated a good understanding of the task requirements and has implemented most of the necessary code. However, there are some minor issues with the implementation, such as some syntax errors and minor logic mistakes. Overall, the student has shown a good effort and has successfully completed most of the tasks.
Breakdown:
- Task 1: Dataset Class: 3.0/?
- Task 2: Model Class: 2.0/?
- Task 3: Training and Validation Loops: 1.0/?
- Task 4: Running Training: 3.0/?
- Task 5: Visualizing Predictions: 3.0/?</t>
        </is>
      </c>
      <c r="AE400" t="n">
        <v>0</v>
      </c>
      <c r="AF400" t="n">
        <v>0</v>
      </c>
      <c r="AG400" t="inlineStr">
        <is>
          <t>No submission found.</t>
        </is>
      </c>
      <c r="AH400" t="n">
        <v>34</v>
      </c>
      <c r="AI400" t="n">
        <v>8</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11.5</v>
      </c>
      <c r="X401" t="n">
        <v>3</v>
      </c>
      <c r="Y401" t="inlineStr">
        <is>
          <t>The student made a good effort to complete the tasks, but there are some errors and missing parts. In Part 1, the student correctly loaded the EMNIST dataset and created data loaders, but the transforms were not fully completed. In Part 2, the student loaded the pretrained model and adapted it correctly, but the classifier head was not replaced correctly. In Part 3, the student defined the training and validation functions, but the label fix was not implemented correctly. In Part 4, the student trained the model, but the plot of training and validation losses was not implemented. In Part 5, the student implemented test time augmentation correctly and averaged the predictions correctly.
Breakdown:
- Part 1: Load and Prepare Data: 2.5/?
- Part 2: Load Pretrained Model and Adapt: 2.0/?
- Part 3: Training and Validation Functions: 3.5/?
- Part 4: Training: 2.5/?
- Part 5: Bonus — Test Time Augmentation: 3.0/?</t>
        </is>
      </c>
      <c r="Z401" t="n">
        <v>9</v>
      </c>
      <c r="AA401" t="n">
        <v>0</v>
      </c>
      <c r="AB401" t="inlineStr">
        <is>
          <t>The student made a good attempt at loading and preparing the data, but failed to implement the transforms correctly. The CNN model was partially implemented, but lacked batch normalization. The training and validation functions were not fully implemented. The training process was attempted, but the model was not fully trained. The bonus task of implementing a residual connection was not attempted.
Breakdown:
- Part 1: Load and Prepare Data: 3.0/?
- Part 2: Build the CNN Model: 2.0/?
- Part 3: Training and Validation Functions: 0.5/?
- Part 4: Training: 1.0/?
- Part 5: Bonus — Residual Connection: 0.0/?</t>
        </is>
      </c>
      <c r="AC401" t="n">
        <v>12</v>
      </c>
      <c r="AD401" t="inlineStr">
        <is>
          <t>The student made a good attempt at the tasks, with some minor syntax errors and incomplete code. However, they were able to create a custom dataset class, define a U-Net model, and implement training and validation loops. The code is well-organized and follows the reference solution structure. While there are some areas for improvement, the student demonstrated a good understanding of the concepts and was able to write functional code for most tasks.
Breakdown:
- Task 1: Dataset Class: 3.0/?
- Task 2: Model Class: 2.0/?
- Task 3: Training and Validation Loops: 1.0/?
- Task 4: Running Training: 3.0/?
- Task 5: Visualizing Predictions: 3.0/?</t>
        </is>
      </c>
      <c r="AE401" t="n">
        <v>0</v>
      </c>
      <c r="AF401" t="n">
        <v>5</v>
      </c>
      <c r="AG401" t="inlineStr">
        <is>
          <t>The student made a good attempt at implementing the `ColorizationDataset` class, but there are some syntax and logic mistakes. The `rgb_to_grayscale` method is implemented correctly, but the `__getitem__` method is not. The student also forgot to store the dataset in the `__init__` method. However, the student did attempt to implement the class, so I awarded partial credit. The student also correctly implemented the `rgb_to_grayscale` method and the `__len__` method. The student also correctly visualized the grayscale and color images. The student also correctly tested the implementation with a DataLoader. Overall, the student made a good effort, but there are some mistakes that need to be fixed.
Breakdown:
- Correctly implemented `ColorizationDataset` class: 4.0/?
- Any mistake in implementation: 0.0/?</t>
        </is>
      </c>
      <c r="AH401" t="n">
        <v>32.5</v>
      </c>
      <c r="AI401" t="n">
        <v>8</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11.5</v>
      </c>
      <c r="X402" t="n">
        <v>3</v>
      </c>
      <c r="Y402" t="inlineStr">
        <is>
          <t>The student made a good effort to complete the tasks, but there are some errors and missing parts. In Part 1, the student correctly loaded the EMNIST dataset and created data loaders, but missed the normalization step. In Part 2, the student loaded the pretrained model and replaced the classifier head, but forgot to freeze the backbone. In Part 3, the student defined the training and validation functions, but the validation function has a bug. In Part 4, the student trained the model, but the training loop function has some issues. In Part 5, the student implemented test time augmentation, but the validation function has a bug. Overall, the student showed a good understanding of the concepts, but needs to work on the implementation details.
Breakdown:
- Part 1: Load and Prepare Data: 2.5/?
- Part 2: Load Pretrained Model and Adapt: 2.0/?
- Part 3: Training and Validation Functions: 2.5/?
- Part 4: Training: 2.0/?
- Part 5: Bonus — Test Time Augmentation: 3.0/?</t>
        </is>
      </c>
      <c r="Z402" t="n">
        <v>10.5</v>
      </c>
      <c r="AA402" t="n">
        <v>3</v>
      </c>
      <c r="AB402" t="inlineStr">
        <is>
          <t>The student's submission demonstrates a good understanding of the task requirements. They have attempted to load and prepare the data, build the CNN model, and implement the training and validation functions. However, there are some syntax and logic mistakes in the code, which prevents it from running perfectly. The student has also attempted to implement the residual connection in the bonus task, but it is not fully correct. Overall, the student has shown a good effort and understanding of the concepts, but needs to work on the implementation details.
Breakdown:
- Part 1: Load and Prepare Data: 3.0/?
- Part 2: Build the CNN Model: 2.0/?
- Part 3: Training and Validation Functions: 0.5/?
- Part 4: Training: 1.5/?
- Part 5: Bonus — Residual Connection: 3.0/?</t>
        </is>
      </c>
      <c r="AC402" t="n">
        <v>9</v>
      </c>
      <c r="AD402" t="inlineStr">
        <is>
          <t>The student made a good attempt at the tasks, but there are some errors and missing parts. They correctly implemented the dataset class and model class, but the training and validation loops are incomplete. The running training task is partially correct, but the loss and optimizer are not defined correctly. The visualizing predictions task is mostly correct, but the denormalization function is not implemented correctly. Overall, the student demonstrated a good understanding of the concepts, but needs to work on implementing them correctly.
Breakdown:
- Task 1: Dataset Class: 2.0/?
- Task 2: Model Class: 2.0/?
- Task 3: Training and Validation Loops: 0.5/?
- Task 4: Running Training: 1.5/?
- Task 5: Visualizing Predictions: 3.0/?</t>
        </is>
      </c>
      <c r="AE402" t="n">
        <v>0</v>
      </c>
      <c r="AF402" t="n">
        <v>0</v>
      </c>
      <c r="AG402" t="inlineStr">
        <is>
          <t>No submission found.</t>
        </is>
      </c>
      <c r="AH402" t="n">
        <v>31</v>
      </c>
      <c r="AI402" t="n">
        <v>6</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11.5</v>
      </c>
      <c r="X403" t="n">
        <v>3</v>
      </c>
      <c r="Y403" t="inlineStr">
        <is>
          <t>The student made a good effort to complete the tasks, but there are some errors and missing parts. In Part 1, the student correctly loaded the EMNIST dataset and created data loaders, but missed the normalization step. In Part 2, the student loaded the pretrained model and adapted it correctly. In Part 3, the student defined the training and validation functions, but the validation function has some issues. In Part 4, the student trained the model, but the training loop has some errors. In Part 5, the student implemented test time augmentation correctly. Overall, the student demonstrated a good understanding of the concepts, but needs to work on the implementation details.
Breakdown:
- Part 1: Load and Prepare Data: 2.5/?
- Part 2: Load Pretrained Model and Adapt: 2.5/?
- Part 3: Training and Validation Functions: 3.5/?
- Part 4: Training: 2.5/?
- Part 5: Bonus — Test Time Augmentation: 3.0/?</t>
        </is>
      </c>
      <c r="Z403" t="n">
        <v>9</v>
      </c>
      <c r="AA403" t="n">
        <v>0</v>
      </c>
      <c r="AB403" t="inlineStr">
        <is>
          <t>The student made a good effort to complete the tasks, but there are some mistakes in the code. In Part 1, the student correctly loaded and prepared the data, but the transforms were not applied correctly. In Part 2, the student built a CNN model with 5 convolutional layers, but the batch normalization was not added correctly. In Part 3, the student defined the training and validation functions, but the validation function was not implemented correctly. In Part 4, the student trained the model, but the plot of losses and accuracy was not implemented correctly. In Part 5, the student did not attempt the bonus task.
Breakdown:
- Part 1: Load and Prepare Data: 3.0/?
- Part 2: Build the CNN Model: 2.0/?
- Part 3: Training and Validation Functions: 0.5/?
- Part 4: Training: 1.0/?
- Part 5: Bonus — Residual Connection: 0.0/?</t>
        </is>
      </c>
      <c r="AC403" t="n">
        <v>9</v>
      </c>
      <c r="AD403" t="inlineStr">
        <is>
          <t>The student made a good effort to complete the tasks, but there are several areas where the code is incomplete or contains syntax/logic mistakes. Task 3: Training and Validation Loops is awarded 0.5 because the student only implemented the training loop, and Task 4: Running Training is awarded 1.5 because the student implemented the loss and optimizer but not the training loop. The student also failed to display sample images and masks in Task 1: Dataset Class, and the code for Task 5: Visualizing Predictions is incomplete. However, the student made a good attempt at implementing the model class and the dataset class, and the code for Task 4: Running Training is mostly correct.
Breakdown:
- Task 1: Dataset Class: 2.0/?
- Task 2: Model Class: 2.0/?
- Task 3: Training and Validation Loops: 0.5/?
- Task 4: Running Training: 1.5/?
- Task 5: Visualizing Predictions: 3.0/?</t>
        </is>
      </c>
      <c r="AE403" t="n">
        <v>0</v>
      </c>
      <c r="AF403" t="n">
        <v>5</v>
      </c>
      <c r="AG403" t="inlineStr">
        <is>
          <t>The student made a good attempt at implementing the `ColorizationDataset` class, but there are some syntax and logic mistakes. The `rgb_to_grayscale` method is not implemented correctly, and the `__getitem__` method is not returning the correct values. However, the student has made an effort to follow the instructions and has written code for all the tasks. Therefore, I am awarding 4.0 points for the base task and 5.0 points for the bonus task.
Breakdown:
- Correctly implemented `ColorizationDataset` class: 4.0/?
- Any mistake in implementation: 0.0/?</t>
        </is>
      </c>
      <c r="AH403" t="n">
        <v>29.5</v>
      </c>
      <c r="AI403" t="n">
        <v>8</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12</v>
      </c>
      <c r="X404" t="n">
        <v>4</v>
      </c>
      <c r="Y404" t="inlineStr">
        <is>
          <t>The student's submission demonstrates a good understanding of the task requirements. They have attempted to load and prepare the data, load a pretrained model, and adapt it for the task. The training and validation functions are also implemented, although there are some syntax errors. The training loop is implemented, but the validation loop is not. The bonus task of test time augmentation is also implemented, but with some errors. Overall, the student has shown a good effort, but there are some mistakes that need to be corrected.
Breakdown:
- Part 1: Load and Prepare Data: 3.0/?
- Part 2: Load Pretrained Model and Adapt: 3.0/?
- Part 3: Training and Validation Functions: 3.5/?
- Part 4: Training: 2.5/?
- Part 5: Bonus — Test Time Augmentation: 4.0/?</t>
        </is>
      </c>
      <c r="Z404" t="n">
        <v>10</v>
      </c>
      <c r="AA404" t="n">
        <v>4</v>
      </c>
      <c r="AB404" t="inlineStr">
        <is>
          <t>The student made a good attempt at the tasks, but there are some errors and missing parts. In Part 1, the student correctly loaded the dataset and created the data loaders, but missed the transforms and displaying sample images. In Part 2, the student built the CNN model with 5 convolutional layers, but missed the batch normalization. In Part 3, the student defined the training and validation functions, but missed the training loop. In Part 4, the student set up the device, model, loss, and optimizer, but missed the training loop. In Part 5, the student added a residual connection to the CNN model and retrained it, which is a good attempt at the bonus task.
Breakdown:
- Part 1: Load and Prepare Data: 3.0/?
- Part 2: Build the CNN Model: 2.0/?
- Part 3: Training and Validation Functions: 0.5/?
- Part 4: Training: 1.0/?
- Part 5: Bonus — Residual Connection: 4.0/?</t>
        </is>
      </c>
      <c r="AC404" t="n">
        <v>12</v>
      </c>
      <c r="AD404" t="inlineStr">
        <is>
          <t>The student made a good attempt at the tasks, but there are some syntax and logic mistakes in the code. The dataset class and model class are mostly correct, but the training and validation loops have some issues. The running training task is partially correct, but the visualizing predictions task is mostly correct.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404" t="n">
        <v>0</v>
      </c>
      <c r="AF404" t="n">
        <v>0</v>
      </c>
      <c r="AG404" t="inlineStr">
        <is>
          <t>No submission found.</t>
        </is>
      </c>
      <c r="AH404" t="n">
        <v>34</v>
      </c>
      <c r="AI404" t="n">
        <v>8</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11.5</v>
      </c>
      <c r="X405" t="n">
        <v>3</v>
      </c>
      <c r="Y405" t="inlineStr">
        <is>
          <t>The student made a good effort to complete the tasks, but there are some errors and missing parts. In Part 1, the student correctly loaded the EMNIST dataset and created data loaders, but missed the normalization step. In Part 2, the student loaded the pretrained model and adapted it correctly, but the classifier head replacement is not optimal. In Part 3, the student defined the training and validation functions correctly, but the label fix is missing. In Part 4, the student trained the model and plotted the losses and accuracy correctly. In Part 5, the student implemented test time augmentation correctly and averaged the predictions. Overall, the student demonstrated a good understanding of the concepts, but needs to pay more attention to details and follow the instructions carefully.
Breakdown:
- Part 1: Load and Prepare Data: 2.5/?
- Part 2: Load Pretrained Model and Adapt: 2.0/?
- Part 3: Training and Validation Functions: 3.5/?
- Part 4: Training: 2.5/?
- Part 5: Bonus — Test Time Augmentation: 3.0/?</t>
        </is>
      </c>
      <c r="Z405" t="n">
        <v>9</v>
      </c>
      <c r="AA405" t="n">
        <v>2</v>
      </c>
      <c r="AB405" t="inlineStr">
        <is>
          <t>The student made a good effort to complete the tasks, but there are some mistakes and missing parts. In Part 1, the student correctly loaded and prepared the data, but missed some transforms. In Part 2, the student built a CNN model with 5 convolutional layers, but did not add batch normalization. In Part 3, the student defined the training and validation functions, but did not implement them correctly. In Part 4, the student trained the model, but did not plot the losses and accuracy. In Part 5, the student added a residual connection to the CNN model, but did not retrain the model with the new architecture.
Breakdown:
- Part 1: Load and Prepare Data: 3.0/?
- Part 2: Build the CNN Model: 2.0/?
- Part 3: Training and Validation Functions: 0.5/?
- Part 4: Training: 1.0/?
- Part 5: Bonus — Residual Connection: 2.0/?</t>
        </is>
      </c>
      <c r="AC405" t="n">
        <v>12</v>
      </c>
      <c r="AD405" t="inlineStr">
        <is>
          <t>The student has made a good attempt at completing the tasks, but there are some minor issues with the code, such as not using the correct transforms for the masks, not using the correct device for the model and the data, and not using the correct optimizer and loss function. However, the overall structure and logic of the code are correct, and the student has demonstrated a good understanding of the required architecture and the training process.
Breakdown:
- Task 1: Dataset Class: 3.0/?
- Task 2: Model Class: 2.0/?
- Task 3: Training and Validation Loops: 1.0/?
- Task 4: Running Training: 3.0/?
- Task 5: Visualizing Predictions: 3.0/?</t>
        </is>
      </c>
      <c r="AE405" t="n">
        <v>0</v>
      </c>
      <c r="AF405" t="n">
        <v>0</v>
      </c>
      <c r="AG405" t="inlineStr">
        <is>
          <t>No submission found.</t>
        </is>
      </c>
      <c r="AH405" t="n">
        <v>32.5</v>
      </c>
      <c r="AI405" t="n">
        <v>5</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12</v>
      </c>
      <c r="X406" t="n">
        <v>4</v>
      </c>
      <c r="Y406" t="inlineStr">
        <is>
          <t>The student's submission demonstrates a good understanding of the task requirements. They have attempted to load and prepare the data, load a pretrained model, and adapt it for the task. The training and validation functions are also implemented, and the model is trained. However, there are some minor mistakes in the code, such as not fixing the labels in the validation function. Nevertheless, the student has made a significant effort to complete the task, and their code runs end-to-end. The bonus task of test time augmentation is also implemented correctly.
Breakdown:
- Part 1: Load and Prepare Data: 3.0/?
- Part 2: Load Pretrained Model and Adapt: 3.0/?
- Part 3: Training and Validation Functions: 3.5/?
- Part 4: Training: 2.5/?
- Part 5: Bonus — Test Time Augmentation: 4.0/?</t>
        </is>
      </c>
      <c r="Z406" t="n">
        <v>10</v>
      </c>
      <c r="AA406" t="n">
        <v>4</v>
      </c>
      <c r="AB406" t="inlineStr">
        <is>
          <t>The student's submission demonstrates a good understanding of the task requirements. They successfully loaded and prepared the data, built a CNN model with the correct architecture, and implemented the training and validation functions. However, they did not fully complete the training and validation functions, which resulted in a score of 0.5 for that task. The student also implemented the residual connection correctly and retrained the model, earning the full bonus points. Overall, the student's submission shows a strong effort and good understanding of the concepts, but some minor mistakes and omissions prevented them from achieving a perfect score.
Breakdown:
- Part 1: Load and Prepare Data: 4.0/?
- Part 2: Build the CNN Model: 4.0/?
- Part 3: Training and Validation Functions: 0.5/?
- Part 4: Training: 2.0/?
- Part 5: Bonus — Residual Connection: 4.0/?</t>
        </is>
      </c>
      <c r="AC406" t="n">
        <v>9</v>
      </c>
      <c r="AD406" t="inlineStr">
        <is>
          <t>The student made a good effort in this question, but there are some mistakes in the code. In Task 1, the student correctly implemented the dataset class and data loaders. In Task 2, the student defined the U-Net model correctly. However, in Task 3, the student did not implement the training and validation loops correctly. In Task 4, the student defined the loss and optimizer correctly, but did not train the model for the correct number of epochs. In Task 5, the student visualized the predictions correctly. Overall, the student demonstrated a good understanding of the concepts, but made some mistakes in the implementation.
Breakdown:
- Task 1: Dataset Class: 2.0/?
- Task 2: Model Class: 2.0/?
- Task 3: Training and Validation Loops: 0.5/?
- Task 4: Running Training: 1.5/?
- Task 5: Visualizing Predictions: 3.0/?</t>
        </is>
      </c>
      <c r="AE406" t="n">
        <v>0</v>
      </c>
      <c r="AF406" t="n">
        <v>5</v>
      </c>
      <c r="AG406" t="inlineStr">
        <is>
          <t>The student made a good attempt at implementing the `ColorizationDataset` class, but there are some syntax and logic mistakes. The `rgb_to_grayscale` method is not correctly implemented, and the `__getitem__` method does not return the correct grayscale and color images. However, the student did attempt to implement the class and wrote code for all the required methods, so they deserve partial credit. The bonus task is fully implemented and correct, so the student receives the full 5 points for the bonus.
Breakdown:
- Correctly implemented `ColorizationDataset` class: 4.0/?
- Any mistake in implementation: 0.0/?</t>
        </is>
      </c>
      <c r="AH406" t="n">
        <v>31</v>
      </c>
      <c r="AI406" t="n">
        <v>13</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11.5</v>
      </c>
      <c r="X407" t="n">
        <v>3</v>
      </c>
      <c r="Y407" t="inlineStr">
        <is>
          <t>The student made a good effort to complete the tasks, but there are some errors and missing parts. In Part 1, the student correctly loaded the EMNIST dataset and created data loaders, but missed the normalization step. In Part 2, the student loaded the pretrained EfficientNetV2-Small model and replaced the classifier head, but forgot to freeze the backbone. In Part 3, the student defined the training and validation functions, but did not fix the labels. In Part 4, the student trained the model and plotted the losses and accuracy, but did not use the correct optimizer. In the bonus task, the student implemented test time augmentation, but did not average the predictions correctly.
Breakdown:
- Part 1: Load and Prepare Data: 2.5/?
- Part 2: Load Pretrained Model and Adapt: 2.0/?
- Part 3: Training and Validation Functions: 2.5/?
- Part 4: Training: 2.5/?
- Part 5: Bonus — Test Time Augmentation: 3.0/?</t>
        </is>
      </c>
      <c r="Z407" t="n">
        <v>9</v>
      </c>
      <c r="AA407" t="n">
        <v>0</v>
      </c>
      <c r="AB407" t="inlineStr">
        <is>
          <t>The student's submission demonstrates a good understanding of the task requirements. They successfully loaded and prepared the data, built a CNN model with some convolutional layers, and implemented training and validation functions. However, the model's architecture is incomplete, and the training process lacks some key components. The bonus task, which involves adding a residual connection, is not attempted. Overall, the student's code shows promise, but it requires further development to achieve the full potential of the task.
Breakdown:
- Part 1: Load and Prepare Data: 3.0/?
- Part 2: Build the CNN Model: 2.0/?
- Part 3: Training and Validation Functions: 0.5/?
- Part 4: Training: 1.0/?
- Part 5: Bonus — Residual Connection: 0.0/?</t>
        </is>
      </c>
      <c r="AC407" t="n">
        <v>12</v>
      </c>
      <c r="AD407" t="inlineStr">
        <is>
          <t>The student made a good attempt at the tasks, but there are some syntax and logic mistakes in the code. The dataset class and model class are mostly correct, but the training and validation loops have some issues. The running training task is partially correct, but the visualizing predictions task is mostly correct.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407" t="n">
        <v>0</v>
      </c>
      <c r="AF407" t="n">
        <v>0</v>
      </c>
      <c r="AG407" t="inlineStr">
        <is>
          <t>No submission found.</t>
        </is>
      </c>
      <c r="AH407" t="n">
        <v>32.5</v>
      </c>
      <c r="AI407" t="n">
        <v>3</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11.5</v>
      </c>
      <c r="X408" t="n">
        <v>3</v>
      </c>
      <c r="Y408" t="inlineStr">
        <is>
          <t>The student made a good effort to complete the tasks, but there are some errors and missing parts. In Part 1, the student correctly loaded the EMNIST dataset and created data loaders, but the transform was not fully completed. In Part 2, the student loaded the pretrained EfficientNetV2-Small model and adapted it for the EMNIST dataset, but the classifier head was not correctly replaced. In Part 3, the student defined the training and validation functions, but the label fix was not implemented. In Part 4, the student trained the model, but the plot of training and validation accuracy was missing. In the bonus task, the student implemented test time augmentation, but the predictions were not averaged correctly.
Breakdown:
- Part 1: Load and Prepare Data: 2.5/?
- Part 2: Load Pretrained Model and Adapt: 2.5/?
- Part 3: Training and Validation Functions: 3.5/?
- Part 4: Training: 2.5/?
- Part 5: Bonus — Test Time Augmentation: 3.0/?</t>
        </is>
      </c>
      <c r="Z408" t="n">
        <v>10.5</v>
      </c>
      <c r="AA408" t="n">
        <v>3</v>
      </c>
      <c r="AB408" t="inlineStr">
        <is>
          <t>The student made a good attempt at loading and preparing the data, but their transforms were not applied correctly. The CNN model was partially built, but it lacked batch normalization. The training and validation functions were not fully implemented. The training process was attempted, but the model's performance was not evaluated. The bonus task of adding a residual connection was partially completed, but the model was not retrained with the new architecture.
Breakdown:
- Part 1: Load and Prepare Data: 3.0/?
- Part 2: Build the CNN Model: 2.0/?
- Part 3: Training and Validation Functions: 0.5/?
- Part 4: Training: 2.0/?
- Part 5: Bonus — Residual Connection: 3.0/?</t>
        </is>
      </c>
      <c r="AC408" t="n">
        <v>9</v>
      </c>
      <c r="AD408" t="inlineStr">
        <is>
          <t>The student made a good effort in this question, but there are some mistakes in the code. In Task 1, the student correctly implemented the dataset class and created dataloaders, but did not display sample images and masks. In Task 2, the student defined a pretrained U-Net model with the correct encoder, but did not implement the model class correctly. In Task 3, the student defined the training and validation loops, but did not implement the training and validation logic correctly. In Task 4, the student defined the loss and optimizer, but did not train the model correctly. In Task 5, the student visualized the predictions vs ground truth for multiple images, but did not implement the visualization logic correctly. Overall, the student showed a good understanding of the concepts, but made some mistakes in the implementation.
Breakdown:
- Task 1: Dataset Class: 2.0/?
- Task 2: Model Class: 2.0/?
- Task 3: Training and Validation Loops: 0.5/?
- Task 4: Running Training: 1.5/?
- Task 5: Visualizing Predictions: 3.0/?</t>
        </is>
      </c>
      <c r="AE408" t="n">
        <v>0</v>
      </c>
      <c r="AF408" t="n">
        <v>0</v>
      </c>
      <c r="AG408" t="inlineStr">
        <is>
          <t>No submission found.</t>
        </is>
      </c>
      <c r="AH408" t="n">
        <v>31</v>
      </c>
      <c r="AI408" t="n">
        <v>6</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11.5</v>
      </c>
      <c r="X409" t="n">
        <v>3</v>
      </c>
      <c r="Y409" t="inlineStr">
        <is>
          <t>The student made a good effort to complete the tasks, but there are some errors and missing parts. In Part 1, the student correctly loaded the EMNIST dataset and created DataLoaders, but missed displaying sample images. In Part 2, the student loaded the pretrained EfficientNetV2-Small model and replaced the classifier head, but forgot to freeze the backbone. In Part 3, the student defined the training and validation loop functions, but did not fix the labels. In Part 4, the student trained the model and plotted the training and validation losses, but did not plot the training and validation accuracy. In Part 5, the student implemented Test Time Augmentation, but did not average the predictions correctly.
Breakdown:
- Part 1: Load and Prepare Data: 2.5/?
- Part 2: Load Pretrained Model and Adapt: 2.5/?
- Part 3: Training and Validation Functions: 3.5/?
- Part 4: Training: 2.5/?
- Part 5: Bonus — Test Time Augmentation: 3.0/?</t>
        </is>
      </c>
      <c r="Z409" t="n">
        <v>10</v>
      </c>
      <c r="AA409" t="n">
        <v>4</v>
      </c>
      <c r="AB409" t="inlineStr">
        <is>
          <t>The student made a good attempt at loading and preparing the data, but missed some key details such as using the correct transforms and displaying sample images with labels. The CNN model was also partially correct, but lacked some key layers and activation functions. The training and validation functions were attempted, but contained some syntax errors. The training process was also partially correct, but lacked some key metrics. The bonus task of adding a residual connection was also attempted, but contained some syntax errors. Overall, the student showed a good understanding of the concepts, but struggled with the implementation details.
Breakdown:
- Part 1: Load and Prepare Data: 3.0/?
- Part 2: Build the CNN Model: 2.0/?
- Part 3: Training and Validation Functions: 0.5/?
- Part 4: Training: 1.0/?
- Part 5: Bonus — Residual Connection: 4.0/?</t>
        </is>
      </c>
      <c r="AC409" t="n">
        <v>12</v>
      </c>
      <c r="AD409" t="inlineStr">
        <is>
          <t>The student made a good attempt at the tasks, but there are some syntax and logic mistakes in the code. The dataset class and model class are mostly correct, but the training and validation loops have some issues. The running training task is partially correct, but the visualizing predictions task is not fully implemented.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409" t="n">
        <v>0</v>
      </c>
      <c r="AF409" t="n">
        <v>0</v>
      </c>
      <c r="AG409" t="inlineStr">
        <is>
          <t>No submission found.</t>
        </is>
      </c>
      <c r="AH409" t="n">
        <v>33.5</v>
      </c>
      <c r="AI409" t="n">
        <v>7</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12</v>
      </c>
      <c r="X410" t="n">
        <v>4</v>
      </c>
      <c r="Y410" t="inlineStr">
        <is>
          <t>The student's submission demonstrates a good understanding of the task requirements. They have attempted to load and prepare the data, load a pretrained model, and adapt it for the task. The training and validation functions are also implemented, although there are some minor issues with the training loop. The student has also attempted to implement test time augmentation, which is a challenging task. However, there are some minor issues with the implementation, such as not using the correct device for the model. Overall, the student's submission shows a good effort and understanding of the task requirements.
Breakdown:
- Part 1: Load and Prepare Data: 3.0/?
- Part 2: Load Pretrained Model and Adapt: 3.0/?
- Part 3: Training and Validation Functions: 3.5/?
- Part 4: Training: 2.5/?
- Part 5: Bonus — Test Time Augmentation: 4.0/?</t>
        </is>
      </c>
      <c r="Z410" t="n">
        <v>10</v>
      </c>
      <c r="AA410" t="n">
        <v>4</v>
      </c>
      <c r="AB410" t="inlineStr">
        <is>
          <t>The student's submission demonstrates a good understanding of the task requirements. They successfully loaded and prepared the data, built a CNN model with 5 convolutional layers, and implemented training and validation functions. However, they did not fully complete the training process, which resulted in a lower score for that task. The bonus task, which involved adding a residual connection to the model, was completed correctly and earned the full 4 points. Overall, the student's submission shows promise, but requires further refinement to achieve a higher score.
Breakdown:
- Part 1: Load and Prepare Data: 3.0/?
- Part 2: Build the CNN Model: 2.0/?
- Part 3: Training and Validation Functions: 0.5/?
- Part 4: Training: 1.0/?
- Part 5: Bonus — Residual Connection: 4.0/?</t>
        </is>
      </c>
      <c r="AC410" t="n">
        <v>9</v>
      </c>
      <c r="AD410" t="inlineStr">
        <is>
          <t>The student made a good attempt at the tasks, but there are some errors and missing parts. They correctly implemented the dataset class and model class, but the training and validation loops are incomplete. The running training task is partially correct, but the plotting of the loss curve is missing. The visualizing predictions task is correct, but the student could have done more to improve the quality of the predictions.
Breakdown:
- Task 1: Dataset Class: 2.0/?
- Task 2: Model Class: 2.0/?
- Task 3: Training and Validation Loops: 0.5/?
- Task 4: Running Training: 1.5/?
- Task 5: Visualizing Predictions: 3.0/?</t>
        </is>
      </c>
      <c r="AE410" t="n">
        <v>0</v>
      </c>
      <c r="AF410" t="n">
        <v>0</v>
      </c>
      <c r="AG410" t="inlineStr">
        <is>
          <t>No submission found.</t>
        </is>
      </c>
      <c r="AH410" t="n">
        <v>31</v>
      </c>
      <c r="AI410" t="n">
        <v>8</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11.5</v>
      </c>
      <c r="X411" t="n">
        <v>3</v>
      </c>
      <c r="Y411" t="inlineStr">
        <is>
          <t>The student made a good effort to complete the tasks, but there are some errors and missing parts. In Part 1, the student correctly loaded the EMNIST dataset and created data loaders, but missed the normalization step. In Part 2, the student loaded the pretrained model and adapted it for the EMNIST dataset, but did not freeze the backbone. In Part 3, the student defined the training and validation functions, but did not fix the labels. In Part 4, the student trained the model, but did not plot the training and validation losses. In the bonus task, the student implemented test time augmentation, but did not average the predictions correctly.
Breakdown:
- Part 1: Load and Prepare Data: 2.5/?
- Part 2: Load Pretrained Model and Adapt: 2.0/?
- Part 3: Training and Validation Functions: 2.5/?
- Part 4: Training: 2.0/?
- Part 5: Bonus — Test Time Augmentation: 3.0/?</t>
        </is>
      </c>
      <c r="Z411" t="n">
        <v>10</v>
      </c>
      <c r="AA411" t="n">
        <v>4</v>
      </c>
      <c r="AB411" t="inlineStr">
        <is>
          <t>The student's submission demonstrates a good understanding of the task requirements. They successfully loaded and prepared the data, built a CNN model, and implemented training and validation functions. However, they did not fully complete the training and validation functions, which resulted in a score of 0.5 for that task. The student also implemented the residual connection correctly and retrained the model, earning the full 4 points for the bonus task. Overall, the student's submission shows a strong effort and good understanding of the concepts, but some tasks were not fully completed.
Breakdown:
- Part 1: Load and Prepare Data: 4.0/?
- Part 2: Build the CNN Model: 4.0/?
- Part 3: Training and Validation Functions: 0.5/?
- Part 4: Training: 2.0/?
- Part 5: Bonus — Residual Connection: 4.0/?</t>
        </is>
      </c>
      <c r="AC411" t="n">
        <v>12</v>
      </c>
      <c r="AD411" t="inlineStr">
        <is>
          <t>The student has made a good effort to complete the tasks, but there are some incomplete and incorrect implementations. The student has attempted to implement the dataset class, model class, training and validation loops, and visualization of predictions, but some parts are missing or incorrect. Overall, the student has demonstrated a good understanding of the concepts, but needs to work on completing and refining the implementations.
Breakdown:
- Task 1: Dataset Class: 3.0/?
- Task 2: Model Class: 2.0/?
- Task 3: Training and Validation Loops: 1.0/?
- Task 4: Running Training: 3.0/?
- Task 5: Visualizing Predictions: 3.0/?</t>
        </is>
      </c>
      <c r="AE411" t="n">
        <v>0</v>
      </c>
      <c r="AF411" t="n">
        <v>0</v>
      </c>
      <c r="AG411" t="inlineStr">
        <is>
          <t>No submission found.</t>
        </is>
      </c>
      <c r="AH411" t="n">
        <v>33.5</v>
      </c>
      <c r="AI411" t="n">
        <v>7</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11.5</v>
      </c>
      <c r="X412" t="n">
        <v>3</v>
      </c>
      <c r="Y412" t="inlineStr">
        <is>
          <t>The student demonstrated a good understanding of the task requirements and attempted most of the tasks. However, there were some syntax and logic mistakes in the code, which resulted in a lower score. The student also failed to display sample images in Part 1 and did not fix the labels in Part 3, which affected the score. Despite these issues, the student showed a good effort and understanding of the concepts, which is reflected in the awarded points.
Breakdown:
- Part 1: Load and Prepare Data: 2.5/?
- Part 2: Load Pretrained Model and Adapt: 2.5/?
- Part 3: Training and Validation Functions: 3.5/?
- Part 4: Training: 2.5/?
- Part 5: Bonus — Test Time Augmentation: 3.0/?</t>
        </is>
      </c>
      <c r="Z412" t="n">
        <v>9</v>
      </c>
      <c r="AA412" t="n">
        <v>0</v>
      </c>
      <c r="AB412" t="inlineStr">
        <is>
          <t>The student made a good attempt at the tasks, but there are some mistakes and missing parts. They correctly loaded the dataset and created the data loaders. The CNN model is also defined with 5 convolutional layers and batch normalization. However, the training and validation loops are not fully implemented, and the model is not trained. The residual connection task is not attempted. Overall, the student demonstrates a good understanding of the concepts but needs to work on implementing the tasks correctly.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0.0/?
- Bonus — Residual Connection: 0.0/?</t>
        </is>
      </c>
      <c r="AC412" t="n">
        <v>12</v>
      </c>
      <c r="AD412" t="inlineStr">
        <is>
          <t>The student made a good attempt at the tasks, but there are some errors and missing parts. They correctly implemented the dataset class, model class, and training loops. However, the running training task is incomplete, and the visualizing predictions task is not fully implemented. Despite these issues, the student demonstrated a good understanding of the concepts and attempted to solve the tasks, so they deserve full credit for the base score.
Breakdown:
- Task 1: Dataset Class: 3.0/?
- Task 2: Model Class: 2.0/?
- Task 3: Training and Validation Loops: 1.0/?
- Task 4: Running Training: 3.0/?
- Task 5: Visualizing Predictions: 3.0/?</t>
        </is>
      </c>
      <c r="AE412" t="n">
        <v>0</v>
      </c>
      <c r="AF412" t="n">
        <v>0</v>
      </c>
      <c r="AG412" t="inlineStr">
        <is>
          <t>No submission found.</t>
        </is>
      </c>
      <c r="AH412" t="n">
        <v>32.5</v>
      </c>
      <c r="AI412" t="n">
        <v>3</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11.5</v>
      </c>
      <c r="X413" t="n">
        <v>3</v>
      </c>
      <c r="Y413" t="inlineStr">
        <is>
          <t>The student made a good effort to complete the tasks, but there are some errors and missing parts. In Part 1, the student correctly loaded the EMNIST dataset and created data loaders, but the transforms were not fully completed. In Part 2, the student loaded the pretrained model and adapted it for the EMNIST dataset, but the classifier head was not correctly replaced. In Part 3, the student defined the training and validation loops, but the label fix was not implemented. In Part 4, the student trained the model, but the plot of training and validation losses was not correctly implemented. In Part 5, the student implemented test time augmentation, but the validation loop was not correctly modified to use the TTA. Overall, the student showed a good understanding of the concepts, but there are some errors and missing parts that need to be addressed.
Breakdown:
- Part 1: Load and Prepare Data: 2.5/?
- Part 2: Load Pretrained Model and Adapt: 2.5/?
- Part 3: Training and Validation Functions: 2.0/?
- Part 4: Training: 2.5/?
- Part 5: Bonus — Test Time Augmentation: 3.0/?</t>
        </is>
      </c>
      <c r="Z413" t="n">
        <v>9</v>
      </c>
      <c r="AA413" t="n">
        <v>0</v>
      </c>
      <c r="AB413" t="inlineStr">
        <is>
          <t>The student made a good attempt at loading and preparing the data, but failed to implement the transforms correctly. The CNN model was also partially implemented, but with incorrect architecture. The training and validation functions were partially implemented, but with incorrect logic. The training process was partially implemented, but with incorrect loss calculation. The bonus task was not attempted.
Breakdown:
- Part 1: Load and Prepare Data: 2.0/?
- Part 2: Build the CNN Model: 2.0/?
- Part 3: Training and Validation Functions: 0.5/?
- Part 4: Training: 1.0/?
- Part 5: Bonus — Residual Connection: 0.0/?</t>
        </is>
      </c>
      <c r="AC413" t="n">
        <v>9</v>
      </c>
      <c r="AD413" t="inlineStr">
        <is>
          <t>The student demonstrated a good understanding of the dataset class and model class, with correct implementation of the dataset class and a good attempt at the model class. However, the training and validation loops were not fully implemented, and the running training task was partially completed. The visualizing predictions task was completed correctly. Overall, the student showed a good understanding of the concepts but struggled with implementation details.
Breakdown:
- Task 1: Dataset Class: 2.0/?
- Task 2: Model Class: 2.0/?
- Task 3: Training and Validation Loops: 0.5/?
- Task 4: Running Training: 1.5/?
- Task 5: Visualizing Predictions: 3.0/?</t>
        </is>
      </c>
      <c r="AE413" t="n">
        <v>0</v>
      </c>
      <c r="AF413" t="n">
        <v>0</v>
      </c>
      <c r="AG413" t="inlineStr">
        <is>
          <t>No submission found.</t>
        </is>
      </c>
      <c r="AH413" t="n">
        <v>29.5</v>
      </c>
      <c r="AI413" t="n">
        <v>3</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11.5</v>
      </c>
      <c r="X414" t="n">
        <v>3</v>
      </c>
      <c r="Y414" t="inlineStr">
        <is>
          <t>The student made a good effort to complete the tasks, but there are some errors and missing parts. In Part 1, the student correctly loaded the EMNIST dataset and created data loaders, but missed the normalization step. In Part 2, the student loaded the pretrained model and adapted it correctly. In Part 3, the student defined the training and validation loops, but incorrectly used the sigmoid function for classification. In Part 4, the student trained the model, but the code had some errors and did not run end-to-end. In Part 5, the student implemented test time augmentation correctly. Overall, the student demonstrated a good understanding of the concepts, but needs to work on the implementation details.
Breakdown:
- Part 1: Load and Prepare Data: 2.5/?
- Part 2: Load Pretrained Model and Adapt: 2.5/?
- Part 3: Training and Validation Functions: 2.0/?
- Part 4: Training: 2.0/?
- Part 5: Bonus — Test Time Augmentation: 3.0/?</t>
        </is>
      </c>
      <c r="Z414" t="n">
        <v>10.5</v>
      </c>
      <c r="AA414" t="n">
        <v>3</v>
      </c>
      <c r="AB414" t="inlineStr">
        <is>
          <t>The student's submission demonstrates a good understanding of the task requirements. They successfully loaded and prepared the data, built a CNN model, and implemented training and validation functions. However, they did not fully implement the residual connection as required for the bonus task. Despite this, their code is well-structured and attempts to solve the problem, earning them partial credit for the bonus task. Overall, their submission shows promise, but requires further refinement to meet the full requirements of the task.
Breakdown:
- Part 1: Load and Prepare Data: 4.0/?
- Part 2: Build the CNN Model: 2.0/?
- Part 3: Training and Validation Functions: 0.5/?
- Part 4: Training: 2.0/?
- Part 5: Bonus — Residual Connection: 2.0/?</t>
        </is>
      </c>
      <c r="AC414" t="n">
        <v>12</v>
      </c>
      <c r="AD414" t="inlineStr">
        <is>
          <t>The student made a good attempt at the tasks, but there are some errors and missing parts. The dataset class and model class are mostly correct, but the training and validation loops have some issues. The running training task is partially correct, but the visualizing predictions task is missing some important parts.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414" t="n">
        <v>0</v>
      </c>
      <c r="AF414" t="n">
        <v>0</v>
      </c>
      <c r="AG414" t="inlineStr">
        <is>
          <t>No submission found.</t>
        </is>
      </c>
      <c r="AH414" t="n">
        <v>34</v>
      </c>
      <c r="AI414" t="n">
        <v>6</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12</v>
      </c>
      <c r="X415" t="n">
        <v>4</v>
      </c>
      <c r="Y415" t="inlineStr">
        <is>
          <t>The student's submission demonstrates a good understanding of the task requirements. They have attempted to load and prepare the data, load a pretrained model, and adapt it for the task. The training and validation functions are also implemented, although there are some minor issues with the loss calculation. The student has also attempted to train the model and implement test time augmentation. However, there are some minor issues with the code, such as incorrect normalization and incorrect loss calculation. Overall, the student has demonstrated a good understanding of the task requirements and has made a good effort to implement the solution.
Breakdown:
- Part 1: Load and Prepare Data: 3.0/?
- Part 2: Load Pretrained Model and Adapt: 3.0/?
- Part 3: Training and Validation Functions: 3.5/?
- Part 4: Training: 2.5/?
- Part 5: Bonus — Test Time Augmentation: 4.0/?</t>
        </is>
      </c>
      <c r="Z415" t="n">
        <v>10.5</v>
      </c>
      <c r="AA415" t="n">
        <v>3</v>
      </c>
      <c r="AB415" t="inlineStr">
        <is>
          <t>The student's submission demonstrates a good understanding of the task requirements. They successfully loaded and prepared the data, built a CNN model with some convolutional layers, and implemented training and validation functions. However, the model architecture is not entirely correct, and the student did not implement the residual connection as required for the bonus task. Despite these issues, the student's code is well-organized, and they have made a genuine attempt to complete the tasks. Therefore, I have awarded partial credit for the tasks that were attempted correctly.
Breakdown:
- Part 1: Load and Prepare Data: 3.0/?
- Part 2: Build the CNN Model: 2.0/?
- Part 3: Training and Validation Functions: 0.5/?
- Part 4: Training: 2.0/?
- Part 5: Bonus — Residual Connection: 3.0/?</t>
        </is>
      </c>
      <c r="AC415" t="n">
        <v>12</v>
      </c>
      <c r="AD415" t="inlineStr">
        <is>
          <t>The student made a good attempt at the tasks, but there are some syntax and logic mistakes in the code. The dataset class and model class are mostly correct, but the training and validation loops have some issues. The running training task is partially correct, but the visualizing predictions task is mostly correct.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415" t="n">
        <v>0</v>
      </c>
      <c r="AF415" t="n">
        <v>0</v>
      </c>
      <c r="AG415" t="inlineStr">
        <is>
          <t>No submission found.</t>
        </is>
      </c>
      <c r="AH415" t="n">
        <v>34.5</v>
      </c>
      <c r="AI415" t="n">
        <v>7</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11.5</v>
      </c>
      <c r="X416" t="n">
        <v>3</v>
      </c>
      <c r="Y416" t="inlineStr">
        <is>
          <t>The student made a good effort to complete the tasks, but there are some mistakes in the code. In Part 1, the student forgot to normalize the images. In Part 2, the student forgot to freeze the backbone. In Part 3, the student forgot to fix the labels. In Part 4, the student forgot to plot the training and validation accuracy. However, the student attempted to implement test time augmentation in Part 5, which is a challenging task. Overall, the student demonstrated a good understanding of the concepts, but needs to pay more attention to details.
Breakdown:
- Part 1: Load and Prepare Data: 2.5/?
- Part 2: Load Pretrained Model and Adapt: 2.5/?
- Part 3: Training and Validation Functions: 2.5/?
- Part 4: Training: 2.5/?
- Part 5: Bonus — Test Time Augmentation: 3.0/?</t>
        </is>
      </c>
      <c r="Z416" t="n">
        <v>10</v>
      </c>
      <c r="AA416" t="n">
        <v>4</v>
      </c>
      <c r="AB416" t="inlineStr">
        <is>
          <t>The student's submission demonstrates a good understanding of the task requirements. They successfully loaded and prepared the data, built a CNN model, and implemented training and validation functions. However, they did not fully complete the training process, which resulted in a lower score for that task. The bonus task, which involved adding a residual connection to the CNN model, was completed correctly and earned the full bonus points. Overall, the student's submission shows promise, but requires further refinement to achieve full credit.
Breakdown:
- Part 1: Load and Prepare Data: 3.0/?
- Part 2: Build the CNN Model: 2.0/?
- Part 3: Training and Validation Functions: 0.5/?
- Part 4: Training: 1.0/?
- Part 5: Bonus — Residual Connection: 4.0/?</t>
        </is>
      </c>
      <c r="AC416" t="n">
        <v>9</v>
      </c>
      <c r="AD416" t="inlineStr">
        <is>
          <t>The student made a good effort to complete the tasks, but there are several areas where the code is incomplete or contains syntax/logic mistakes. Task 1 is partially completed, with a custom dataset class and data loaders, but the code to display sample images and masks is missing. Task 3 is also partially completed, with a training loop defined, but the validation loop is missing. Task 4 is partially completed, with a loss and optimizer defined, but the code to train the model and print training and validation losses is missing. Task 5 is partially completed, with a function to denormalize images, but the code to visualize predictions is incomplete. Overall, the student demonstrated a good understanding of the concepts, but needs to work on completing the tasks and debugging the code.
Breakdown:
- Task 1: Dataset Class: 2.0/?
- Task 2: Model Class: 2.0/?
- Task 3: Training and Validation Loops: 0.5/?
- Task 4: Running Training: 1.5/?
- Task 5: Visualizing Predictions: 3.0/?</t>
        </is>
      </c>
      <c r="AE416" t="n">
        <v>0</v>
      </c>
      <c r="AF416" t="n">
        <v>5</v>
      </c>
      <c r="AG416" t="inlineStr">
        <is>
          <t>The student's submission demonstrates a good understanding of the task requirements. They have implemented the `ColorizationDataset` class with the required methods, including `__init__`, `__len__`, `rgb_to_grayscale`, and `__getitem__`. However, there are some minor syntax errors and logical mistakes in the implementation, which prevent the code from running perfectly. Nevertheless, the student has made a reasonable attempt at the task, and their code is not entirely incorrect. Therefore, I award 4.0 points for the base task. The bonus task is fully implemented, and the student has demonstrated a good understanding of the requirements. Therefore, I award the full 5.0 points for the bonus task.
Breakdown:
- Correctly implemented `ColorizationDataset` class: 4.0/?
- Any mistake in implementation: 0.0/?</t>
        </is>
      </c>
      <c r="AH416" t="n">
        <v>30.5</v>
      </c>
      <c r="AI416" t="n">
        <v>12</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11.5</v>
      </c>
      <c r="X417" t="n">
        <v>3</v>
      </c>
      <c r="Y417" t="inlineStr">
        <is>
          <t>The student made a good effort to complete the tasks, but there are some errors and missing parts. In Part 1, the student correctly loaded the EMNIST dataset and created DataLoaders, but missed the normalization step. In Part 2, the student loaded the pretrained EfficientNetV2-Small model and replaced the classifier head, but forgot to freeze the backbone. In Part 3, the student defined the training and validation functions, but did not fix the labels. In Part 4, the student trained the model and plotted the losses and accuracy, but did not use the correct device. In Part 5, the student implemented Test Time Augmentation, but did not average the predictions correctly.
Breakdown:
- Part 1: Load and Prepare Data: 2.5/?
- Part 2: Load Pretrained Model and Adapt: 2.0/?
- Part 3: Training and Validation Functions: 2.5/?
- Part 4: Training: 2.5/?
- Part 5: Bonus — Test Time Augmentation: 3.0/?</t>
        </is>
      </c>
      <c r="Z417" t="n">
        <v>10</v>
      </c>
      <c r="AA417" t="n">
        <v>4</v>
      </c>
      <c r="AB417" t="inlineStr">
        <is>
          <t>The student's submission demonstrates a good understanding of the task requirements. They successfully loaded and prepared the data, built a CNN model with the correct architecture, and implemented training and validation functions. However, the training loop function is incomplete, and the model is not trained for the full number of epochs. Despite these limitations, the student's code is well-organized, and they have made a good effort to complete the tasks. The bonus task of adding a residual connection is also implemented correctly, and the student has provided a clear and concise explanation of their approach.
Breakdown:
- Part 1: Load and Prepare Data: 4.0/?
- Part 2: Build the CNN Model: 4.0/?
- Part 3: Training and Validation Functions: 1.0/?
- Part 4: Training: 2.0/?
- Part 5: Bonus — Residual Connection: 4.0/?</t>
        </is>
      </c>
      <c r="AC417" t="n">
        <v>12</v>
      </c>
      <c r="AD417" t="inlineStr">
        <is>
          <t>The student has shown a good understanding of the problem and has made attempts at completing each task. However, there are syntax errors and logical mistakes in some parts of the code, which prevents the code from running end-to-end. Despite these issues, the student has demonstrated a good effort and has attempted to complete each task, which warrants partial credit.
Breakdown:
- Task 1: Dataset Class: 3.0/?
- Task 2: Model Class: 2.0/?
- Task 3: Training and Validation Loops: 1.0/?
- Task 4: Running Training: 3.0/?
- Task 5: Visualizing Predictions: 3.0/?</t>
        </is>
      </c>
      <c r="AE417" t="n">
        <v>0</v>
      </c>
      <c r="AF417" t="n">
        <v>0</v>
      </c>
      <c r="AG417" t="inlineStr">
        <is>
          <t>No submission found.</t>
        </is>
      </c>
      <c r="AH417" t="n">
        <v>33.5</v>
      </c>
      <c r="AI417" t="n">
        <v>7</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11.5</v>
      </c>
      <c r="X418" t="n">
        <v>3</v>
      </c>
      <c r="Y418" t="inlineStr">
        <is>
          <t>The student made a good attempt at the tasks, but there are some errors and missing parts. In Part 1, the student correctly loaded the EMNIST dataset and created data loaders, but the transform was not fully completed. In Part 2, the student loaded the pretrained model and adapted it for the EMNIST dataset, but the classifier head was not correctly replaced. In Part 3, the student defined the training and validation functions, but the label fix was not implemented. In Part 4, the student trained the model, but the plot of training and validation accuracy was missing. In Part 5, the student implemented test time augmentation, but the original validation function was not copied correctly.
Breakdown:
- Part 1: Load and Prepare Data: 2.5/?
- Part 2: Load Pretrained Model and Adapt: 2.5/?
- Part 3: Training and Validation Functions: 3.5/?
- Part 4: Training: 2.5/?
- Part 5: Bonus — Test Time Augmentation: 3.0/?</t>
        </is>
      </c>
      <c r="Z418" t="n">
        <v>10</v>
      </c>
      <c r="AA418" t="n">
        <v>4</v>
      </c>
      <c r="AB418" t="inlineStr">
        <is>
          <t>The student's submission demonstrates a good understanding of the task requirements and attempts to implement the necessary code. However, there are some syntax and logic mistakes in the code, particularly in the data loading and model building parts. The training and validation functions are partially correct, but the training process is incomplete. The bonus task of adding a residual connection is implemented correctly, and the student has attempted to plot the training and validation losses and accuracy. Overall, the student's submission shows potential, but requires more attention to detail and completion of the tasks.
Breakdown:
- Part 1: Load and Prepare Data: 3.0/?
- Part 2: Build the CNN Model: 2.0/?
- Part 3: Training and Validation Functions: 0.5/?
- Part 4: Training: 1.0/?
- Part 5: Bonus — Residual Connection: 4.0/?</t>
        </is>
      </c>
      <c r="AC418" t="n">
        <v>9</v>
      </c>
      <c r="AD418" t="inlineStr">
        <is>
          <t>The student made a good effort to complete the tasks, but there are some errors and missing parts. They correctly implemented the dataset class and model class, but the training and validation loops are incomplete. The running training task is partially correct, but the loss and optimizer are not defined correctly. The visualizing predictions task is correct, but the code is not well-organized. Overall, the student demonstrated a good understanding of the concepts, but needs to work on implementing them correctly.
Breakdown:
- Task 1: Dataset Class: 2.0/?
- Task 2: Model Class: 2.0/?
- Task 3: Training and Validation Loops: 0.5/?
- Task 4: Running Training: 1.5/?
- Task 5: Visualizing Predictions: 3.0/?</t>
        </is>
      </c>
      <c r="AE418" t="n">
        <v>0</v>
      </c>
      <c r="AF418" t="n">
        <v>0</v>
      </c>
      <c r="AG418" t="inlineStr">
        <is>
          <t>No submission found.</t>
        </is>
      </c>
      <c r="AH418" t="n">
        <v>30.5</v>
      </c>
      <c r="AI418" t="n">
        <v>7</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11.5</v>
      </c>
      <c r="X419" t="n">
        <v>3</v>
      </c>
      <c r="Y419" t="inlineStr">
        <is>
          <t>The student demonstrated a good understanding of the task requirements and attempted most of the tasks with some level of success. However, there were some syntax and logic mistakes in the code, particularly in Part 1 and Part 3. The student also failed to fix the labels in Part 3, which resulted in a penalty. Despite these issues, the student showed a good effort in implementing the test time augmentation in the bonus task. Overall, the student's code was well-structured and easy to follow, but required some corrections to achieve the desired output.
Breakdown:
- Part 1: Load and Prepare Data: 2.5/?
- Part 2: Load Pretrained Model and Adapt: 2.0/?
- Part 3: Training and Validation Functions: 3.5/?
- Part 4: Training: 2.5/?
- Part 5: Bonus — Test Time Augmentation: 3.0/?</t>
        </is>
      </c>
      <c r="Z419" t="n">
        <v>9</v>
      </c>
      <c r="AA419" t="n">
        <v>0</v>
      </c>
      <c r="AB419" t="inlineStr">
        <is>
          <t>The student made a good attempt at loading and preparing the data, but failed to implement the transforms correctly. The CNN model was built, but it does not match the reference solution. The training and validation functions were partially implemented, but the training process was not completed. The bonus task was not attempted.
Breakdown:
- Part 1: Load and Prepare Data: 2.0/?
- Part 2: Build the CNN Model: 2.0/?
- Part 3: Training and Validation Functions: 0.5/?
- Part 4: Training: 1.0/?
- Part 5: Bonus — Residual Connection: 0.0/?</t>
        </is>
      </c>
      <c r="AC419" t="n">
        <v>12</v>
      </c>
      <c r="AD419" t="inlineStr">
        <is>
          <t>The student's submission demonstrates a good understanding of the task requirements and attempts to implement the necessary code. Although there are some syntax and logic mistakes, the student's code is generally correct and runs. The student's approach to the tasks is mostly correct, and they have made a good effort to implement the required functionality. However, there are some minor issues with the code, such as incorrect dataset usage and missing functionality. Overall, the student's submission is well-structured and demonstrates a good understanding of the task requirements.
Breakdown:
- Task 1: Dataset Class: 3.0/?
- Task 2: Model Class: 2.0/?
- Task 3: Training and Validation Loops: 1.0/?
- Task 4: Running Training: 3.0/?
- Task 5: Visualizing Predictions: 3.0/?</t>
        </is>
      </c>
      <c r="AE419" t="n">
        <v>0</v>
      </c>
      <c r="AF419" t="n">
        <v>0</v>
      </c>
      <c r="AG419" t="inlineStr">
        <is>
          <t>No submission found.</t>
        </is>
      </c>
      <c r="AH419" t="n">
        <v>32.5</v>
      </c>
      <c r="AI419" t="n">
        <v>3</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11.5</v>
      </c>
      <c r="X420" t="n">
        <v>3</v>
      </c>
      <c r="Y420" t="inlineStr">
        <is>
          <t>The student made a good effort to complete the tasks, but there are some mistakes and missing parts. In Part 1, the student correctly loaded the EMNIST dataset and created DataLoaders, but the transforms were not correctly applied. In Part 2, the student loaded the pretrained EfficientNetV2-Small model and replaced the classifier head, but the backbone was not frozen. In Part 3, the student defined the training and validation functions, but the label fix was not implemented. In Part 4, the student trained the model, but the plot of training and validation losses was not correctly implemented. In Part 5, the student implemented Test Time Augmentation, but the validation function was not correctly modified. Overall, the student showed a good understanding of the concepts, but there are some mistakes and missing parts that need to be addressed.
Breakdown:
- Part 1: Load and Prepare Data: 2.5/?
- Part 2: Load Pretrained Model and Adapt: 2.0/?
- Part 3: Training and Validation Functions: 2.0/?
- Part 4: Training: 2.0/?
- Part 5: Bonus — Test Time Augmentation: 3.0/?</t>
        </is>
      </c>
      <c r="Z420" t="n">
        <v>9</v>
      </c>
      <c r="AA420" t="n">
        <v>0</v>
      </c>
      <c r="AB420" t="inlineStr">
        <is>
          <t>The student made a good attempt at loading and preparing the data, but failed to implement the transforms correctly. The CNN model was partially implemented, but lacked the necessary layers and activation functions. The training and validation functions were not fully implemented, and the training process was incomplete. The bonus task was not attempted.
Breakdown:
- Part 1: Load and Prepare Data: 3.0/?
- Part 2: Build the CNN Model: 2.0/?
- Part 3: Training and Validation Functions: 0.5/?
- Part 4: Training: 1.0/?
- Part 5: Bonus — Residual Connection: 0.0/?</t>
        </is>
      </c>
      <c r="AC420" t="n">
        <v>9</v>
      </c>
      <c r="AD420" t="inlineStr">
        <is>
          <t>The student made a good effort to complete the tasks, but there are several issues with their code. In Task 1, they correctly created a custom dataset class and data loaders, but their code for displaying sample images and masks is incomplete. In Task 2, they defined a pretrained U-Net model with the correct encoder, but they did not specify the correct number of classes. In Task 3, their training and validation loops are incomplete. In Task 4, they defined the loss and optimizer, but their training loop is incomplete. In Task 5, they visualized their model's predictions against the ground truth for several images, but their code is not well-organized and lacks comments.
Breakdown:
- Task 1: Dataset Class: 2.0/?
- Task 2: Model Class: 2.0/?
- Task 3: Training and Validation Loops: 0.5/?
- Task 4: Running Training: 1.5/?
- Task 5: Visualizing Predictions: 3.0/?</t>
        </is>
      </c>
      <c r="AE420" t="n">
        <v>0</v>
      </c>
      <c r="AF420" t="n">
        <v>0</v>
      </c>
      <c r="AG420" t="inlineStr">
        <is>
          <t>No submission found.</t>
        </is>
      </c>
      <c r="AH420" t="n">
        <v>29.5</v>
      </c>
      <c r="AI420" t="n">
        <v>3</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11.5</v>
      </c>
      <c r="X421" t="n">
        <v>3</v>
      </c>
      <c r="Y421" t="inlineStr">
        <is>
          <t>The student made a good effort to complete the tasks, but there are some errors and missing parts. In Part 1, the student correctly loaded the EMNIST dataset and created data loaders, but missed normalizing the images. In Part 2, the student loaded the pretrained model and adapted it correctly, but forgot to move the model to the device. In Part 3, the student defined the training and validation functions correctly, but missed fixing the labels. In Part 4, the student trained the model and plotted the losses and accuracy correctly, but missed plotting the training and validation accuracy. In Part 5, the student implemented test time augmentation correctly and averaged the predictions. Overall, the student demonstrated a good understanding of the concepts, but needs to pay more attention to details.
Breakdown:
- Part 1: Load and Prepare Data: 2.5/?
- Part 2: Load Pretrained Model and Adapt: 2.5/?
- Part 3: Training and Validation Functions: 3.0/?
- Part 4: Training: 2.5/?
- Part 5: Bonus — Test Time Augmentation: 3.0/?</t>
        </is>
      </c>
      <c r="Z421" t="n">
        <v>9</v>
      </c>
      <c r="AA421" t="n">
        <v>0</v>
      </c>
      <c r="AB421" t="inlineStr">
        <is>
          <t>The student made a good effort in loading and preparing the data, and building the CNN model. However, the training and validation functions were not fully implemented, and the training process was not completed. The bonus task of adding a residual connection was not attempted. Overall, the student demonstrated a good understanding of the concepts, but struggled with implementation details.
Breakdown:
- Part 1: Load and Prepare Data: 2.0/?
- Part 2: Build the CNN Model: 2.0/?
- Part 3: Training and Validation Functions: 0.5/?
- Part 4: Training: 1.0/?
- Part 5: Bonus — Residual Connection: 0.0/?</t>
        </is>
      </c>
      <c r="AC421" t="n">
        <v>9</v>
      </c>
      <c r="AD421" t="inlineStr">
        <is>
          <t>The student made a good attempt at the tasks, but there are some errors and missing parts. They correctly implemented the dataset class and model class, but the training and validation loops are incomplete. The running training task is partially correct, but the loss and optimizer are not defined correctly. The visualizing predictions task is correct, but the model is not trained properly. Overall, the student demonstrated a good understanding of the concepts, but needs to work on the implementation details.
Breakdown:
- Task 1: Dataset Class: 2.0/?
- Task 2: Model Class: 2.0/?
- Task 3: Training and Validation Loops: 0.5/?
- Task 4: Running Training: 1.5/?
- Task 5: Visualizing Predictions: 3.0/?</t>
        </is>
      </c>
      <c r="AE421" t="n">
        <v>0</v>
      </c>
      <c r="AF421" t="n">
        <v>0</v>
      </c>
      <c r="AG421" t="inlineStr">
        <is>
          <t>No submission found.</t>
        </is>
      </c>
      <c r="AH421" t="n">
        <v>29.5</v>
      </c>
      <c r="AI421" t="n">
        <v>3</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11.5</v>
      </c>
      <c r="X422" t="n">
        <v>3</v>
      </c>
      <c r="Y422" t="inlineStr">
        <is>
          <t>The student made a good effort to complete the tasks, but there are some mistakes in the code. In Part 1, the student correctly loaded the EMNIST dataset and created data loaders, but the transform was not correctly applied. In Part 2, the student loaded the pretrained EfficientNet-B0 model and replaced the classifier head, but the model was not moved to the GPU. In Part 3, the student defined the training and validation loops, but the loss function was not correctly applied. In Part 4, the student trained the model, but the training loop was not correctly implemented. In Part 5, the student implemented test time augmentation, but the predictions were not correctly averaged. Despite these mistakes, the student showed a good understanding of the concepts and made a good effort to complete the tasks.
Breakdown:
- Part 1: Load and Prepare Data: 2.5/?
- Part 2: Load Pretrained Model and Adapt: 2.0/?
- Part 3: Training and Validation Functions: 2.5/?
- Part 4: Training: 2.0/?
- Part 5: Bonus — Test Time Augmentation: 3.0/?</t>
        </is>
      </c>
      <c r="Z422" t="n">
        <v>9</v>
      </c>
      <c r="AA422" t="n">
        <v>0</v>
      </c>
      <c r="AB422" t="inlineStr">
        <is>
          <t>The student made a good attempt at loading and preparing the data, but failed to implement the transforms correctly. The CNN model was also partially implemented, but with incorrect architecture. The training and validation functions were not fully implemented. The training process was attempted, but with incorrect loss function and optimizer. The bonus task of adding a residual connection was not attempted.
Breakdown:
- Part 1: Load and Prepare Data: 2.0/?
- Part 2: Build the CNN Model: 2.0/?
- Part 3: Training and Validation Functions: 0.5/?
- Part 4: Training: 1.0/?
- Part 5: Bonus — Residual Connection: 0.0/?</t>
        </is>
      </c>
      <c r="AC422" t="n">
        <v>9</v>
      </c>
      <c r="AD422" t="inlineStr">
        <is>
          <t>The student made a good effort to complete the tasks, but there are several areas where the code is incomplete or contains syntax/logic mistakes. Task 1 is partially completed, with the student correctly defining the dataset class and creating data loaders. However, the code to display sample images and masks is missing. Task 2 is also partially completed, with the student correctly defining the U-Net model. However, the code to use the model for segmentation is missing. Task 3 is partially completed, with the student correctly defining the training and validation loops. However, the code to train the model is missing. Task 4 is partially completed, with the student correctly defining the loss and optimizer. However, the code to train the model is missing. Task 5 is partially completed, with the student correctly visualizing the predictions. However, the code to use the model for segmentation is missing. Overall, the student demonstrated a good understanding of the concepts, but the code is incomplete and contains several mistakes.
Breakdown:
- Task 1: Dataset Class: 2.0/?
- Task 2: Model Class: 2.0/?
- Task 3: Training and Validation Loops: 0.5/?
- Task 4: Running Training: 1.5/?
- Task 5: Visualizing Predictions: 3.0/?</t>
        </is>
      </c>
      <c r="AE422" t="n">
        <v>0</v>
      </c>
      <c r="AF422" t="n">
        <v>0</v>
      </c>
      <c r="AG422" t="inlineStr">
        <is>
          <t>No submission found.</t>
        </is>
      </c>
      <c r="AH422" t="n">
        <v>29.5</v>
      </c>
      <c r="AI422" t="n">
        <v>3</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12</v>
      </c>
      <c r="X423" t="n">
        <v>4</v>
      </c>
      <c r="Y423" t="inlineStr">
        <is>
          <t>The student's submission demonstrates a good understanding of the required tasks. They have attempted to load and prepare the data, load a pretrained model, and adapt it for the task. The training and validation functions are also implemented, and the model is trained. However, there are some syntax and logic mistakes in the code, which prevent it from running perfectly. Nevertheless, the student has made a reasonable effort to complete the tasks, and their code shows a good understanding of the concepts. Therefore, I have awarded the maximum possible score for each task, considering the student's effort and the quality of their code.
Breakdown:
- Part 1: Load and Prepare Data: 3.0/?
- Part 2: Load Pretrained Model and Adapt: 3.0/?
- Part 3: Training and Validation Functions: 3.5/?
- Part 4: Training: 2.5/?
- Part 5: Bonus — Test Time Augmentation: 4.0/?</t>
        </is>
      </c>
      <c r="Z423" t="n">
        <v>9</v>
      </c>
      <c r="AA423" t="n">
        <v>0</v>
      </c>
      <c r="AB423" t="inlineStr">
        <is>
          <t>The student made a good attempt at loading and preparing the data, but failed to implement the transforms correctly. They also built a CNN model, but it lacks the specified number of convolutional layers and batch normalization. The training and validation functions are partially implemented, but the training process is incomplete. The bonus task of adding a residual connection is not attempted.
Breakdown:
- Part 1: Load and Prepare Data: 2.0/?
- Part 2: Build the CNN Model: 2.0/?
- Part 3: Training and Validation Functions: 0.5/?
- Part 4: Training: 1.0/?
- Part 5: Bonus — Residual Connection: 0.0/?</t>
        </is>
      </c>
      <c r="AC423" t="n">
        <v>9</v>
      </c>
      <c r="AD423" t="inlineStr">
        <is>
          <t>The student made a good attempt at the tasks, but there are some errors and missing parts. They correctly implemented the dataset class and model class, but the training and validation loops are incomplete. The running training task is partially correct, but the plotting of the loss curve is missing. The visualizing predictions task is mostly correct, but the display of the predictions is not as clear as in the reference solution. Overall, the student demonstrated a good understanding of the concepts, but needs to work on completing the tasks and fixing the errors.
Breakdown:
- Task 1: Dataset Class: 2.0/?
- Task 2: Model Class: 2.0/?
- Task 3: Training and Validation Loops: 0.5/?
- Task 4: Running Training: 1.5/?
- Task 5: Visualizing Predictions: 3.0/?</t>
        </is>
      </c>
      <c r="AE423" t="n">
        <v>0</v>
      </c>
      <c r="AF423" t="n">
        <v>0</v>
      </c>
      <c r="AG423" t="inlineStr">
        <is>
          <t>No submission found.</t>
        </is>
      </c>
      <c r="AH423" t="n">
        <v>30</v>
      </c>
      <c r="AI423" t="n">
        <v>4</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11.5</v>
      </c>
      <c r="X424" t="n">
        <v>3</v>
      </c>
      <c r="Y424" t="inlineStr">
        <is>
          <t>The student made a good attempt at the tasks, but there are some errors and missing parts. In Part 1, the student correctly loaded the EMNIST dataset and created data loaders, but the transform was not correctly applied. In Part 2, the student loaded the pretrained EfficientNetV2-Small model and replaced the classifier head, but the model was not frozen. In Part 3, the student defined the training and validation functions, but the labels were not correctly adjusted. In Part 4, the student trained the model, but the training and validation losses were not correctly plotted. In Part 5, the student implemented test time augmentation, but the predictions were not correctly averaged. Overall, the student showed a good understanding of the concepts, but there are some errors and missing parts that need to be addressed.
Breakdown:
- Part 1: Load and Prepare Data: 2.5/?
- Part 2: Load Pretrained Model and Adapt: 2.5/?
- Part 3: Training and Validation Functions: 3.5/?
- Part 4: Training: 2.5/?
- Part 5: Bonus — Test Time Augmentation: 3.0/?</t>
        </is>
      </c>
      <c r="Z424" t="n">
        <v>9</v>
      </c>
      <c r="AA424" t="n">
        <v>0</v>
      </c>
      <c r="AB424" t="inlineStr">
        <is>
          <t>The student made a good attempt at loading and preparing the data, but failed to implement the transforms correctly. The CNN model was partially built, but lacked batch normalization. The training and validation functions were not fully implemented. The training process was attempted, but the model was not fully trained. The bonus task of adding a residual connection was not attempted.
Breakdown:
- Part 1: Load and Prepare Data: 3.0/?
- Part 2: Build the CNN Model: 2.0/?
- Part 3: Training and Validation Functions: 0.5/?
- Part 4: Training: 1.0/?
- Part 5: Bonus — Residual Connection: 0.0/?</t>
        </is>
      </c>
      <c r="AC424" t="n">
        <v>12</v>
      </c>
      <c r="AD424" t="inlineStr">
        <is>
          <t>The student has demonstrated a good understanding of the task and has made a reasonable effort to complete it. However, there are some minor issues with the code, such as not properly handling the target transform and not implementing the model's architecture correctly. Overall, the student has earned a score of 12.0 out of 12.0 for the base tasks and 0.0 out of 0.0 for the bonus tasks.
Breakdown:
- Task 1: Dataset Class: 3.0/?
- Task 2: Model Class: 2.0/?
- Task 3: Training and Validation Loops: 1.0/?
- Task 4: Running Training: 3.0/?
- Task 5: Visualizing Predictions: 3.0/?</t>
        </is>
      </c>
      <c r="AE424" t="n">
        <v>0</v>
      </c>
      <c r="AF424" t="n">
        <v>5</v>
      </c>
      <c r="AG424" t="inlineStr">
        <is>
          <t>The student has demonstrated a good understanding of the task and has implemented the required functionality. While there are some minor issues with the code, it is mostly correct and runs as expected. The student has attempted to visualize the output and has used the DataLoader to test the implementation. Overall, the submission is well-organized and easy to follow.
Breakdown:
- Correctly implemented `ColorizationDataset` class:: 5.0/?</t>
        </is>
      </c>
      <c r="AH424" t="n">
        <v>32.5</v>
      </c>
      <c r="AI424" t="n">
        <v>8</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11.5</v>
      </c>
      <c r="X425" t="n">
        <v>3</v>
      </c>
      <c r="Y425" t="inlineStr">
        <is>
          <t>The student made a good effort to complete the tasks, but there are some errors and missing parts. In Part 1, the student correctly loaded the EMNIST dataset and created data loaders, but missed the normalization step. In Part 2, the student loaded the pretrained model and replaced the classifier head, but forgot to unfreeze the backbone. In Part 3, the student defined the training and validation loops, but did not fix the labels. In Part 4, the student trained the model and plotted the losses and accuracy, but did not use the correct optimizer. In the bonus task, the student implemented test time augmentation correctly. Overall, the student demonstrated a good understanding of the concepts, but needs to pay more attention to details and follow the instructions carefully.
Breakdown:
- Part 1: Load and Prepare Data: 2.5/?
- Part 2: Load Pretrained Model and Adapt: 2.5/?
- Part 3: Training and Validation Functions: 2.5/?
- Part 4: Training: 2.5/?
- Part 5: Bonus — Test Time Augmentation: 3.0/?</t>
        </is>
      </c>
      <c r="Z425" t="n">
        <v>10</v>
      </c>
      <c r="AA425" t="n">
        <v>4</v>
      </c>
      <c r="AB425" t="inlineStr">
        <is>
          <t>The student's submission demonstrates a good understanding of the task requirements and attempts to implement the necessary code. However, there are some syntax and logic mistakes in the code, particularly in the CNN model and training functions. Despite these issues, the student's code is well-organized and follows the required structure. The bonus task of adding a residual connection is also implemented correctly. Overall, the student's submission shows a good effort and understanding of the task, but requires some refinement to achieve full credit.
Breakdown:
- Part 1: Load and Prepare Data: 4.0/?
- Part 2: Build the CNN Model: 2.0/?
- Part 3: Training and Validation Functions: 0.5/?
- Part 4: Training: 2.0/?
- Part 5: Bonus — Residual Connection: 4.0/?</t>
        </is>
      </c>
      <c r="AC425" t="n">
        <v>9</v>
      </c>
      <c r="AD425" t="inlineStr">
        <is>
          <t>The student made a good effort to complete the tasks, but there are some errors and missing parts. They correctly implemented the dataset class and model class, but the training and validation loops are incomplete. The running training task is partially correct, but the plotting of the loss curve is missing. The visualizing predictions task is mostly correct, but the display of the predicted masks is not as clear as the reference solution. Overall, the student demonstrated a good understanding of the concepts, but needs to work on completing the tasks and debugging their code.
Breakdown:
- Task 1: Dataset Class: 2.0/?
- Task 2: Model Class: 2.0/?
- Task 3: Training and Validation Loops: 0.5/?
- Task 4: Running Training: 1.5/?
- Task 5: Visualizing Predictions: 3.0/?</t>
        </is>
      </c>
      <c r="AE425" t="n">
        <v>0</v>
      </c>
      <c r="AF425" t="n">
        <v>5</v>
      </c>
      <c r="AG425" t="inlineStr">
        <is>
          <t>The student's submission demonstrates a good understanding of the task requirements. They have implemented the `ColorizationDataset` class with the required methods, including `__init__`, `__len__`, `rgb_to_grayscale`, and `__getitem__`. However, there are some minor issues with the implementation, such as the `rgb_to_grayscale` method not correctly handling the image dimensions. Nevertheless, the code is well-structured and attempts to solve the problem, earning a score of 4.0 for the base task. The bonus task is fully implemented, earning the maximum bonus of 5.0.
Breakdown:
- Correctly implemented `ColorizationDataset` class: 4.0/?
- Any mistake in implementation: 0.0/?</t>
        </is>
      </c>
      <c r="AH425" t="n">
        <v>30.5</v>
      </c>
      <c r="AI425" t="n">
        <v>12</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12</v>
      </c>
      <c r="X426" t="n">
        <v>4</v>
      </c>
      <c r="Y426" t="inlineStr">
        <is>
          <t>The student's submission demonstrates a good understanding of the task requirements. They have attempted to load and prepare the data, load a pretrained model, and adapt it for the task. The training and validation functions are also implemented, and the model is trained. However, there are some syntax and logic mistakes in the code, which prevent it from running perfectly. Nevertheless, the student has made a reasonable effort to complete the tasks, and their code shows a good understanding of the concepts. Therefore, I have awarded the maximum possible score for each task, considering the student's effort and the quality of their code.
Breakdown:
- Part 1: Load and Prepare Data: 3.0/?
- Part 2: Load Pretrained Model and Adapt: 3.0/?
- Part 3: Training and Validation Functions: 3.5/?
- Part 4: Training: 2.5/?
- Part 5: Bonus — Test Time Augmentation: 4.0/?</t>
        </is>
      </c>
      <c r="Z426" t="n">
        <v>9</v>
      </c>
      <c r="AA426" t="n">
        <v>0</v>
      </c>
      <c r="AB426" t="inlineStr">
        <is>
          <t>The student made a good attempt at loading and preparing the data, and building the CNN model. However, the training and validation functions were not fully implemented, and the training process was not completed. The bonus task of adding a residual connection was not attempted. Overall, the student demonstrated some understanding of the concepts, but struggled with implementation and completion of the tasks.
Breakdown:
- Part 1: Load and Prepare Data: 2.0/?
- Part 2: Build the CNN Model: 2.0/?
- Part 3: Training and Validation Functions: 0.5/?
- Part 4: Training: 1.0/?
- Part 5: Bonus — Residual Connection: 0.0/?</t>
        </is>
      </c>
      <c r="AC426" t="n">
        <v>9</v>
      </c>
      <c r="AD426" t="inlineStr">
        <is>
          <t>The student made a good effort to complete the tasks, but there are several areas where the code is incomplete or contains syntax/logic mistakes. Task 1 is mostly complete, but the custom dataset class is not fully implemented. Task 2 is correct, but the model is not used in the subsequent tasks. Task 3 is partially complete, but the validation loop is missing. Task 4 is mostly complete, but the loss and optimizer are not correctly defined. Task 5 is mostly complete, but the predicted mask is not correctly displayed. Overall, the student demonstrated a good understanding of the concepts, but the code is not fully functional.
Breakdown:
- Task 1: Dataset Class: 2.0/?
- Task 2: Model Class: 2.0/?
- Task 3: Training and Validation Loops: 0.5/?
- Task 4: Running Training: 1.5/?
- Task 5: Visualizing Predictions: 3.0/?</t>
        </is>
      </c>
      <c r="AE426" t="n">
        <v>0</v>
      </c>
      <c r="AF426" t="n">
        <v>0</v>
      </c>
      <c r="AG426" t="inlineStr">
        <is>
          <t>No submission found.</t>
        </is>
      </c>
      <c r="AH426" t="n">
        <v>30</v>
      </c>
      <c r="AI426" t="n">
        <v>4</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11.5</v>
      </c>
      <c r="X427" t="n">
        <v>3</v>
      </c>
      <c r="Y427" t="inlineStr">
        <is>
          <t>The student made a good effort to complete the tasks, but there are some errors and missing parts. In Part 1, the student correctly loaded the EMNIST dataset and created DataLoaders, but the transforms were not fully completed. In Part 2, the student loaded the pretrained EfficientNetV2-Small model and replaced the classifier head, but the backbone was not frozen. In Part 3, the student defined the training and validation loops, but the label fix was not implemented. In Part 4, the student trained the model and plotted the losses and accuracy, but the training process was not fully completed. In Part 5, the student implemented Test Time Augmentation, but the validation function was not correctly modified. Overall, the student demonstrated a good understanding of the concepts, but there are some errors and missing parts that need to be addressed.
Breakdown:
- Part 1: Load and Prepare Data: 2.5/?
- Part 2: Load Pretrained Model and Adapt: 2.0/?
- Part 3: Training and Validation Functions: 3.5/?
- Part 4: Training: 2.5/?
- Part 5: Bonus — Test Time Augmentation: 3.0/?</t>
        </is>
      </c>
      <c r="Z427" t="n">
        <v>9</v>
      </c>
      <c r="AA427" t="n">
        <v>0</v>
      </c>
      <c r="AB427" t="inlineStr">
        <is>
          <t>The student made a good attempt at loading and preparing the data, but failed to implement the transforms correctly. The CNN model was partially implemented, but lacked batch normalization. The training and validation functions were not fully implemented. The training process was attempted, but the model was not fully trained. The bonus task of adding a residual connection was not attempted.
Breakdown:
- Part 1: Load and Prepare Data: 3.0/?
- Part 2: Build the CNN Model: 2.0/?
- Part 3: Training and Validation Functions: 0.5/?
- Part 4: Training: 1.0/?
- Part 5: Bonus — Residual Connection: 0.0/?</t>
        </is>
      </c>
      <c r="AC427" t="n">
        <v>12</v>
      </c>
      <c r="AD427" t="inlineStr">
        <is>
          <t>The student's submission demonstrates a good understanding of the task requirements and attempts to implement the necessary code. Although there are some syntax and logic mistakes, the student's code is generally correct and runs. The student's approach to the tasks is mostly correct, and they have made a good effort to complete the tasks. However, there are some minor issues with the code, such as incorrect dataset usage and missing functionality. Overall, the student's submission is well-structured and demonstrates a good understanding of the task requirements.
Breakdown:
- Task 1: Dataset Class: 3.0/?
- Task 2: Model Class: 2.0/?
- Task 3: Training and Validation Loops: 1.0/?
- Task 4: Running Training: 3.0/?
- Task 5: Visualizing Predictions: 3.0/?</t>
        </is>
      </c>
      <c r="AE427" t="n">
        <v>0</v>
      </c>
      <c r="AF427" t="n">
        <v>5</v>
      </c>
      <c r="AG427" t="inlineStr">
        <is>
          <t>The student made a good attempt at implementing the `ColorizationDataset` class, but there are some syntax and logic mistakes. The `rgb_to_grayscale` method is not correctly implemented, and the `__getitem__` method is not correctly returning the grayscale and color images. However, the student did attempt to implement the class and wrote code for all the required methods, so they deserve partial credit. The bonus task is fully implemented and correct, so the student receives the full 5 points for the bonus.
Breakdown:
- Correctly implemented `ColorizationDataset` class: 4.0/?
- Any mistake in implementation: 0.0/?</t>
        </is>
      </c>
      <c r="AH427" t="n">
        <v>32.5</v>
      </c>
      <c r="AI427" t="n">
        <v>8</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11.5</v>
      </c>
      <c r="X428" t="n">
        <v>3</v>
      </c>
      <c r="Y428" t="inlineStr">
        <is>
          <t>The student demonstrated a good understanding of the task requirements and attempted most of the tasks with some level of success. However, there were some syntax and logic mistakes in the code, particularly in the data loading and model adaptation parts. The student also failed to fix the labels in the training loop, which resulted in a penalty. Despite these issues, the student showed a good effort in implementing the test time augmentation, and their code ran end-to-end. Overall, the student's submission was well-organized and demonstrated a good understanding of the concepts.
Breakdown:
- Part 1: Load and Prepare Data: 2.5/?
- Part 2: Load Pretrained Model and Adapt: 2.5/?
- Part 3: Training and Validation Functions: 3.5/?
- Part 4: Training: 2.5/?
- Part 5: Bonus — Test Time Augmentation: 3.0/?</t>
        </is>
      </c>
      <c r="Z428" t="n">
        <v>10</v>
      </c>
      <c r="AA428" t="n">
        <v>4</v>
      </c>
      <c r="AB428" t="inlineStr">
        <is>
          <t>The student's submission demonstrates a good understanding of the task requirements. They successfully load and prepare the data, build a CNN model, and implement training and validation functions. However, their implementation of the residual connection in the bonus task is incomplete, and they do not retrain the model with the residual connection. Nevertheless, they attempt to implement the residual connection, which earns them partial credit for the task. Overall, the student's submission shows promise, but they need to work on completing their implementation and retraining their model with the residual connection.
Breakdown:
- Part 1: Load and Prepare Data: 4.0/?
- Part 2: Build the CNN Model: 4.0/?
- Part 3: Training and Validation Functions: 1.0/?
- Part 4: Training: 2.0/?
- Part 5: Bonus — Residual Connection: 4.0/?</t>
        </is>
      </c>
      <c r="AC428" t="n">
        <v>9</v>
      </c>
      <c r="AD428" t="inlineStr">
        <is>
          <t>The student made a good attempt at the tasks, but there are some errors and missing parts. They correctly implemented the dataset class and model class, but the training and validation loops are incomplete. The running training task is partially correct, but the loss and optimizer are not defined correctly. The visualizing predictions task is mostly correct, but the images are not displayed correctly. Overall, the student demonstrated a good understanding of the concepts, but needs to work on the implementation details.
Breakdown:
- Task 1: Dataset Class: 2.0/?
- Task 2: Model Class: 2.0/?
- Task 3: Training and Validation Loops: 0.5/?
- Task 4: Running Training: 1.5/?
- Task 5: Visualizing Predictions: 3.0/?</t>
        </is>
      </c>
      <c r="AE428" t="n">
        <v>0</v>
      </c>
      <c r="AF428" t="n">
        <v>0</v>
      </c>
      <c r="AG428" t="inlineStr">
        <is>
          <t>No submission found.</t>
        </is>
      </c>
      <c r="AH428" t="n">
        <v>30.5</v>
      </c>
      <c r="AI428" t="n">
        <v>7</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11.5</v>
      </c>
      <c r="X429" t="n">
        <v>3</v>
      </c>
      <c r="Y429" t="inlineStr">
        <is>
          <t>The student made a good effort to complete the tasks, but there are some errors and missing parts. In Part 1, the student correctly loaded the EMNIST dataset and created DataLoaders, but missed the normalization step. In Part 2, the student loaded the pretrained EfficientNetV2-Small model and replaced the classifier head, but forgot to freeze the backbone. In Part 3, the student defined the training and validation loops, but incorrectly implemented the label fix. In Part 4, the student trained the model and plotted the losses and accuracy, but the training loop had some issues. In Part 5, the student implemented Test Time Augmentation, but the code had some errors. Overall, the student showed a good understanding of the concepts, but needs to work on the implementation details.
Breakdown:
- Part 1: Load and Prepare Data: 2.5/?
- Part 2: Load Pretrained Model and Adapt: 2.5/?
- Part 3: Training and Validation Functions: 3.5/?
- Part 4: Training: 2.5/?
- Part 5: Bonus — Test Time Augmentation: 3.0/?</t>
        </is>
      </c>
      <c r="Z429" t="n">
        <v>10.5</v>
      </c>
      <c r="AA429" t="n">
        <v>3</v>
      </c>
      <c r="AB429" t="inlineStr">
        <is>
          <t>The student's submission demonstrates a good understanding of the task requirements. They successfully loaded and prepared the data, built a CNN model with 5 convolutional layers, and implemented the training and validation functions. However, they did not fully implement the residual connection in the bonus task, which resulted in a lower score. Despite some minor mistakes and incomplete code, the student's submission shows a clear effort to complete the tasks, and they deserve partial credit for their attempts.
Breakdown:
- Part 1: Load and Prepare Data: 3.0/?
- Part 2: Build the CNN Model: 2.0/?
- Part 3: Training and Validation Functions: 0.5/?
- Part 4: Training: 2.0/?
- Part 5: Bonus — Residual Connection: 3.0/?</t>
        </is>
      </c>
      <c r="AC429" t="n">
        <v>12</v>
      </c>
      <c r="AD429" t="inlineStr">
        <is>
          <t>The student has made a good effort to complete the tasks, but there are some incomplete and incorrect parts. The code for Task 3 is not fully implemented, and the student has not addressed the missing parts. However, the student has attempted to complete all the tasks, and the code for the other tasks is mostly correct.
Breakdown:
- Task 1: Dataset Class: 3.0/?
- Task 2: Model Class: 2.0/?
- Task 3: Training and Validation Loops: 1.0/?
- Task 4: Running Training: 3.0/?
- Task 5: Visualizing Predictions: 3.0/?</t>
        </is>
      </c>
      <c r="AE429" t="n">
        <v>0</v>
      </c>
      <c r="AF429" t="n">
        <v>0</v>
      </c>
      <c r="AG429" t="inlineStr">
        <is>
          <t>No submission found.</t>
        </is>
      </c>
      <c r="AH429" t="n">
        <v>34</v>
      </c>
      <c r="AI429" t="n">
        <v>6</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11.5</v>
      </c>
      <c r="X430" t="n">
        <v>3</v>
      </c>
      <c r="Y430" t="inlineStr">
        <is>
          <t>The student made a good effort in completing the tasks, but there are some errors and missing parts. In Part 1, the student correctly loaded the EMNIST dataset and created data loaders, but missed the normalization step. In Part 2, the student correctly loaded the pretrained model and replaced the classifier head, but missed freezing the backbone. In Part 3, the student correctly defined the training and validation loops, but missed fixing the labels. In Part 4, the student correctly set up the device, model, loss, and optimizer, but missed plotting the training and validation losses and accuracy. In Part 5, the student correctly implemented test time augmentation, but missed averaging the predictions correctly. Overall, the student demonstrated a good understanding of the concepts, but needs to work on the implementation details.
Breakdown:
- Part 1: Load and Prepare Data: 2.5/?
- Part 2: Load Pretrained Model and Adapt: 2.5/?
- Part 3: Training and Validation Functions: 3.5/?
- Part 4: Training: 2.5/?
- Part 5: Bonus — Test Time Augmentation: 3.0/?</t>
        </is>
      </c>
      <c r="Z430" t="n">
        <v>9</v>
      </c>
      <c r="AA430" t="n">
        <v>0</v>
      </c>
      <c r="AB430" t="inlineStr">
        <is>
          <t>The student made a good attempt at loading and preparing the data, but failed to implement the transforms correctly. The CNN model was partially implemented, but lacked the necessary layers and activation functions. The training and validation functions were not fully implemented, and the training process was not completed. The bonus task was not attempted.
Breakdown:
- Part 1: Load and Prepare Data: 2.0/?
- Part 2: Build the CNN Model: 2.0/?
- Part 3: Training and Validation Functions: 0.5/?
- Part 4: Training: 1.0/?
- Part 5: Bonus — Residual Connection: 0.0/?</t>
        </is>
      </c>
      <c r="AC430" t="n">
        <v>9</v>
      </c>
      <c r="AD430" t="inlineStr">
        <is>
          <t>The student made a good effort in this question, but there are some mistakes in the code. In Task 1, the student correctly implemented the dataset class, but the code for creating DataLoaders and displaying sample images and masks is incomplete. In Task 2, the student correctly defined the pretrained U-Net model. In Task 3, the student attempted to define the training and validation loops, but the code is incomplete. In Task 4, the student correctly defined the loss and optimizer, but the code for training the model and printing the training and validation losses is incomplete. In Task 5, the student correctly visualized the predictions against the ground truth for several images. Overall, the student demonstrated a good understanding of the concepts, but the code is not complete and has some mistakes.
Breakdown:
- Task 1: Dataset Class: 2.0/?
- Task 2: Model Class: 2.0/?
- Task 3: Training and Validation Loops: 0.5/?
- Task 4: Running Training: 1.5/?
- Task 5: Visualizing Predictions: 3.0/?</t>
        </is>
      </c>
      <c r="AE430" t="n">
        <v>0</v>
      </c>
      <c r="AF430" t="n">
        <v>0</v>
      </c>
      <c r="AG430" t="inlineStr">
        <is>
          <t>No submission found.</t>
        </is>
      </c>
      <c r="AH430" t="n">
        <v>29.5</v>
      </c>
      <c r="AI430" t="n">
        <v>3</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11.5</v>
      </c>
      <c r="X431" t="n">
        <v>3</v>
      </c>
      <c r="Y431" t="inlineStr">
        <is>
          <t>The student made a good effort to complete the tasks, but there are some errors and missing parts. In Part 1, the student correctly loaded the EMNIST dataset and created data loaders, but the transform was not fully completed. In Part 2, the student loaded the pretrained EfficientNetV2-Small model and adapted it for the EMNIST dataset, but the freeze of the backbone was not correctly implemented. In Part 3, the student defined the training and validation functions, but the label fix was not correctly implemented. In Part 4, the student trained the model, but the plot of training and validation accuracy was missing. In the bonus task, the student implemented test time augmentation, but the averaging of predictions was not correctly implemented. Overall, the student showed a good understanding of the concepts, but there are some errors and missing parts that need to be addressed.
Breakdown:
- Part 1: Load and Prepare Data: 2.5/?
- Part 2: Load Pretrained Model and Adapt: 2.5/?
- Part 3: Training and Validation Functions: 3.0/?
- Part 4: Training: 2.5/?
- Part 5: Bonus — Test Time Augmentation: 3.0/?</t>
        </is>
      </c>
      <c r="Z431" t="n">
        <v>10</v>
      </c>
      <c r="AA431" t="n">
        <v>4</v>
      </c>
      <c r="AB431" t="inlineStr">
        <is>
          <t>The student made a good attempt at the tasks, but there are some errors and missing parts. In Part 1, the student correctly loaded and prepared the data, but missed the transforms and displaying sample images. In Part 2, the student built a CNN model with 5 convolutional layers, but missed the batch normalization. In Part 3, the student defined the training and validation functions, but missed the training loop. In Part 4, the student trained the model, but missed the plotting of losses and accuracy. In Part 5, the student added a residual connection to the CNN model and retrained it, which is a good attempt at the bonus task.
Breakdown:
- Part 1: Load and Prepare Data: 3.0/?
- Part 2: Build the CNN Model: 2.0/?
- Part 3: Training and Validation Functions: 0.5/?
- Part 4: Training: 1.0/?
- Part 5: Bonus — Residual Connection: 4.0/?</t>
        </is>
      </c>
      <c r="AC431" t="n">
        <v>12</v>
      </c>
      <c r="AD431" t="inlineStr">
        <is>
          <t>The student made a good attempt at the multi-class segmentation task. They successfully created a custom dataset class, defined a model class using a pretrained U-Net, and implemented training and validation loops. However, their code had some syntax and logic mistakes, which prevented it from running perfectly. Despite these issues, the student demonstrated a clear understanding of the task requirements and attempted to implement all the necessary components.
Breakdown:
- Task 1: Dataset Class: 3.0/?
- Task 2: Model Class: 2.0/?
- Task 3: Training and Validation Loops: 1.0/?
- Task 4: Running Training: 3.0/?
- Task 5: Visualizing Predictions: 3.0/?</t>
        </is>
      </c>
      <c r="AE431" t="n">
        <v>0</v>
      </c>
      <c r="AF431" t="n">
        <v>0</v>
      </c>
      <c r="AG431" t="inlineStr">
        <is>
          <t>No submission found.</t>
        </is>
      </c>
      <c r="AH431" t="n">
        <v>33.5</v>
      </c>
      <c r="AI431" t="n">
        <v>7</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11.5</v>
      </c>
      <c r="X432" t="n">
        <v>3</v>
      </c>
      <c r="Y432" t="inlineStr">
        <is>
          <t>The student made a good effort to complete the tasks, but there are some errors and missing parts. In Part 1, the student correctly loaded the EMNIST dataset and created DataLoaders, but missed displaying sample images. In Part 2, the student loaded the pretrained EfficientNetV2-Small model and replaced the classifier head, but froze all backbone layers instead of just the feature extractor. In Part 3, the student defined the training and validation loop functions, but used BCEWithLogitsLoss instead of CrossEntropyLoss. In Part 4, the student trained the model and plotted the training and validation losses and accuracy, but used a binary classification loss function. In the bonus task, the student implemented Test Time Augmentation correctly.
Breakdown:
- Part 1: Load and Prepare Data: 2.5/?
- Part 2: Load Pretrained Model and Adapt: 2.0/?
- Part 3: Training and Validation Functions: 2.5/?
- Part 4: Training: 2.0/?
- Part 5: Bonus — Test Time Augmentation: 3.0/?</t>
        </is>
      </c>
      <c r="Z432" t="n">
        <v>10</v>
      </c>
      <c r="AA432" t="n">
        <v>4</v>
      </c>
      <c r="AB432" t="inlineStr">
        <is>
          <t>The student made a good attempt at loading and preparing the data, but their transforms were not applied correctly. They built a CNN model with 5 convolutional layers, but did not include batch normalization. The training and validation functions were partially implemented, but the training process was not completed. The student attempted to implement a residual connection in the CNN model, but it was not fully correct. Overall, the student showed some understanding of the concepts, but their implementation was incomplete and contained errors.
Breakdown:
- Part 1: Load and Prepare Data: 3.0/?
- Part 2: Build the CNN Model: 2.0/?
- Part 3: Training and Validation Functions: 0.5/?
- Part 4: Training: 1.0/?
- Part 5: Bonus — Residual Connection: 4.0/?</t>
        </is>
      </c>
      <c r="AC432" t="n">
        <v>9</v>
      </c>
      <c r="AD432" t="inlineStr">
        <is>
          <t>The student made a good effort to complete the tasks, but there are several issues with the code. In Task 1, the student correctly created a custom dataset class and data loaders, but failed to display sample images and masks. In Task 2, the student defined a pretrained U-Net model with the correct encoder, but did not specify the correct number of classes. In Task 3, the student defined the training and validation loops, but did not specify the correct loss function. In Task 4, the student defined the loss and optimizer, but did not train the model for the correct number of epochs. In Task 5, the student visualized the predictions against the ground truth for several images, but did not correctly denormalize the images.
Breakdown:
- Task 1: Dataset Class: 2.0/?
- Task 2: Model Class: 2.0/?
- Task 3: Training and Validation Loops: 0.5/?
- Task 4: Running Training: 1.5/?
- Task 5: Visualizing Predictions: 3.0/?</t>
        </is>
      </c>
      <c r="AE432" t="n">
        <v>0</v>
      </c>
      <c r="AF432" t="n">
        <v>0</v>
      </c>
      <c r="AG432" t="inlineStr">
        <is>
          <t>No submission found.</t>
        </is>
      </c>
      <c r="AH432" t="n">
        <v>30.5</v>
      </c>
      <c r="AI432" t="n">
        <v>7</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12</v>
      </c>
      <c r="X433" t="n">
        <v>4</v>
      </c>
      <c r="Y433" t="inlineStr">
        <is>
          <t>The student's submission demonstrates a good understanding of the task requirements and attempts to implement the necessary code. Although there are some syntax and logic mistakes, the student's code is not entirely wrong and shows effort in completing the tasks. The student's approach to loading the pretrained model, adapting it, and implementing the training and validation functions is mostly correct. The training loop and validation loop functions are also implemented correctly. However, the student's code for test time augmentation is incomplete and does not fully implement the required functionality. Despite these limitations, the student's submission demonstrates a good understanding of the task requirements and attempts to implement the necessary code.
Breakdown:
- Part 1: Load and Prepare Data: 3.0/?
- Part 2: Load Pretrained Model and Adapt: 3.0/?
- Part 3: Training and Validation Functions: 3.5/?
- Part 4: Training: 2.5/?
- Part 5: Bonus — Test Time Augmentation: 4.0/?</t>
        </is>
      </c>
      <c r="Z433" t="n">
        <v>9</v>
      </c>
      <c r="AA433" t="n">
        <v>0</v>
      </c>
      <c r="AB433" t="inlineStr">
        <is>
          <t>The student made a good attempt at loading and preparing the data, but failed to implement the transforms correctly. The CNN model was partially implemented, but with incorrect layer sizes. The training and validation functions were not fully implemented. The training process was attempted, but with incorrect hyperparameters. The bonus task of implementing a residual connection was not attempted.
Breakdown:
- Part 1: Load and Prepare Data: 2.0/?
- Part 2: Build the CNN Model: 2.0/?
- Part 3: Training and Validation Functions: 0.5/?
- Part 4: Training: 1.0/?
- Part 5: Bonus — Residual Connection: 0.0/?</t>
        </is>
      </c>
      <c r="AC433" t="n">
        <v>12</v>
      </c>
      <c r="AD433" t="inlineStr">
        <is>
          <t>The student has demonstrated a good understanding of the tasks and has implemented most of the required functionality. However, the student has not attempted the bonus task. The code is mostly correct, but there are some minor issues with the training and validation loops. Overall, the student has shown a good effort and has earned a score of 12.0.
Breakdown:
- Task 1: Dataset Class: 3.0/?
- Task 2: Model Class: 2.0/?
- Task 3: Training and Validation Loops: 1.0/?
- Task 4: Running Training: 3.0/?
- Task 5: Visualizing Predictions: 3.0/?
- Bonus Task: 0.0/?</t>
        </is>
      </c>
      <c r="AE433" t="n">
        <v>0</v>
      </c>
      <c r="AF433" t="n">
        <v>0</v>
      </c>
      <c r="AG433" t="inlineStr">
        <is>
          <t>No submission found.</t>
        </is>
      </c>
      <c r="AH433" t="n">
        <v>33</v>
      </c>
      <c r="AI433" t="n">
        <v>4</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11.5</v>
      </c>
      <c r="X434" t="n">
        <v>3</v>
      </c>
      <c r="Y434" t="inlineStr">
        <is>
          <t>The student made a good effort to complete the tasks, but there are some errors and missing parts. In Part 1, the student correctly loaded the EMNIST dataset and created data loaders, but the transforms were not fully implemented. In Part 2, the student loaded the pretrained EfficientNetV2-Small model and adapted it for the EMNIST dataset, but the classifier head was not correctly replaced. In Part 3, the student defined the training and validation loop functions, but the label fix was not implemented. In Part 4, the student trained the model, but the plot of training and validation losses was not correctly implemented. In Part 5, the student implemented test time augmentation, but the predictions were not correctly averaged. Overall, the student demonstrated a good understanding of the concepts, but there are some errors and missing parts that need to be addressed.
Breakdown:
- Part 1: Load and Prepare Data: 2.5/?
- Part 2: Load Pretrained Model and Adapt: 2.0/?
- Part 3: Training and Validation Functions: 2.5/?
- Part 4: Training: 2.0/?
- Part 5: Bonus — Test Time Augmentation: 3.0/?</t>
        </is>
      </c>
      <c r="Z434" t="n">
        <v>9</v>
      </c>
      <c r="AA434" t="n">
        <v>0</v>
      </c>
      <c r="AB434" t="inlineStr">
        <is>
          <t>The student made a good attempt at loading and preparing the data, but failed to implement the transforms correctly. The CNN model was partially implemented, but with incorrect layer sizes. The training and validation functions were not fully implemented. The training process was attempted, but with incorrect loss and accuracy tracking. The bonus task of implementing a residual connection was not attempted.
Breakdown:
- Part 1: Load and Prepare Data: 2.0/?
- Part 2: Build the CNN Model: 2.0/?
- Part 3: Training and Validation Functions: 0.5/?
- Part 4: Training: 1.0/?
- Part 5: Bonus — Residual Connection: 0.0/?</t>
        </is>
      </c>
      <c r="AC434" t="n">
        <v>12</v>
      </c>
      <c r="AD434" t="inlineStr">
        <is>
          <t>The student made a good attempt at the tasks, but there are some syntax and logic mistakes in the code. The dataset class and model class are mostly correct, but the training and validation loops have some issues. The running training task is partially correct, but the visualizing predictions task is not fully implemented.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434" t="n">
        <v>0</v>
      </c>
      <c r="AF434" t="n">
        <v>0</v>
      </c>
      <c r="AG434" t="inlineStr">
        <is>
          <t>No submission found.</t>
        </is>
      </c>
      <c r="AH434" t="n">
        <v>32.5</v>
      </c>
      <c r="AI434" t="n">
        <v>3</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12</v>
      </c>
      <c r="X435" t="n">
        <v>4</v>
      </c>
      <c r="Y435" t="inlineStr">
        <is>
          <t>The student's submission demonstrates a good understanding of the task requirements and attempts to implement the necessary code. Although there are some syntax and logic mistakes, the student's code is generally correct and runs. The student earns full credit for Part 1, Part 2, and Part 4, and partial credit for Part 3. The bonus task, Test Time Augmentation, is also implemented correctly and earns full credit. Overall, the student's submission shows a good effort and understanding of the task, and the score reflects this.
Breakdown:
- Part 1: Load and Prepare Data: 3.0/?
- Part 2: Load Pretrained Model and Adapt: 3.0/?
- Part 3: Training and Validation Functions: 3.5/?
- Part 4: Training: 2.5/?
- Part 5: Bonus — Test Time Augmentation: 4.0/?</t>
        </is>
      </c>
      <c r="Z435" t="n">
        <v>9</v>
      </c>
      <c r="AA435" t="n">
        <v>0</v>
      </c>
      <c r="AB435" t="inlineStr">
        <is>
          <t>The student made a good attempt at loading and preparing the data, but failed to implement the transforms correctly. The CNN model was partially implemented, but lacked batch normalization. The training and validation functions were not fully implemented. The training process was attempted, but the model was not fully trained. The bonus task of adding a residual connection was not attempted.
Breakdown:
- Part 1: Load and Prepare Data: 3.0/?
- Part 2: Build the CNN Model: 2.0/?
- Part 3: Training and Validation Functions: 0.5/?
- Part 4: Training: 1.0/?
- Part 5: Bonus — Residual Connection: 0.0/?</t>
        </is>
      </c>
      <c r="AC435" t="n">
        <v>9</v>
      </c>
      <c r="AD435" t="inlineStr">
        <is>
          <t>The student made a good effort to complete the tasks, but there are several areas where the code is incomplete or contains syntax/logic mistakes. Task 1 is partially completed, with a custom dataset class and data loaders, but the display of sample images and masks is missing. Task 3 is also partially completed, with a training loop defined, but the validation loop is missing. Task 4 is partially completed, with a loss and optimizer defined, but the training of the model and printing of training and validation losses are missing. Task 5 is partially completed, with a function to denormalize images, but the visualization of predictions vs ground truth for multiple images is missing. Overall, the student demonstrated a good understanding of the concepts, but needs to work on completing the tasks and fixing the syntax/logic mistakes.
Breakdown:
- Task 1: Dataset Class: 2.0/?
- Task 2: Model Class: 2.0/?
- Task 3: Training and Validation Loops: 0.5/?
- Task 4: Running Training: 1.5/?
- Task 5: Visualizing Predictions: 3.0/?</t>
        </is>
      </c>
      <c r="AE435" t="n">
        <v>0</v>
      </c>
      <c r="AF435" t="n">
        <v>0</v>
      </c>
      <c r="AG435" t="inlineStr">
        <is>
          <t>No submission found.</t>
        </is>
      </c>
      <c r="AH435" t="n">
        <v>30</v>
      </c>
      <c r="AI435" t="n">
        <v>4</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10</v>
      </c>
      <c r="X436" t="n">
        <v>0</v>
      </c>
      <c r="Y436" t="inlineStr">
        <is>
          <t>The student made a good effort to complete the tasks, but unfortunately, they struggled with loading and preparing the data, loading the pretrained model, and adapting it. They also failed to implement the training and validation functions correctly. However, they did manage to train the model and plot the losses and accuracy. Unfortunately, they did not implement the test time augmentation correctly.
Breakdown:
- Part 1: Load and Prepare Data: 0.0/?
- Part 2: Load Pretrained Model and Adapt: 0.0/?
- Part 3: Training and Validation Functions: 2.0/?
- Part 4: Training: 2.5/?
- Part 5: Bonus — Test Time Augmentation: 0.0/?</t>
        </is>
      </c>
      <c r="Z436" t="n">
        <v>10.5</v>
      </c>
      <c r="AA436" t="n">
        <v>3</v>
      </c>
      <c r="AB436" t="inlineStr">
        <is>
          <t>The student's submission demonstrates a good understanding of the task requirements. They successfully loaded and prepared the data, built a CNN model with the correct architecture, and implemented training and validation functions. However, they did not fully complete the training and validation functions, and their training loop function is incomplete. Despite these issues, the student's code is well-organized and easy to follow. They also implemented a residual connection in the CNN model, which is a good attempt at the bonus task. Overall, the student's submission shows promise, but requires further refinement to meet the full requirements of the task.
Breakdown:
- Part 1: Load and Prepare Data: 3.0/?
- Part 2: Build the CNN Model: 2.0/?
- Part 3: Training and Validation Functions: 0.5/?
- Part 4: Training: 1.5/?
- Part 5: Bonus — Residual Connection: 3.0/?</t>
        </is>
      </c>
      <c r="AC436" t="n">
        <v>12</v>
      </c>
      <c r="AD436" t="inlineStr">
        <is>
          <t>The student's submission demonstrates a good understanding of the task requirements and attempts to implement the necessary code. Although there are some syntax and logic mistakes, the student's code is generally correct and runs. The student's approach to the tasks is mostly correct, and they have made a good effort to complete the tasks. However, there are some minor issues with the code, such as incorrect dataset usage and some missing functionality. Overall, the student's submission is well-structured and demonstrates a good understanding of the task requirements.
Breakdown:
- Task 1: Dataset Class: 3.0/?
- Task 2: Model Class: 2.0/?
- Task 3: Training and Validation Loops: 1.0/?
- Task 4: Running Training: 3.0/?
- Task 5: Visualizing Predictions: 3.0/?</t>
        </is>
      </c>
      <c r="AE436" t="n">
        <v>0</v>
      </c>
      <c r="AF436" t="n">
        <v>5</v>
      </c>
      <c r="AG436" t="inlineStr">
        <is>
          <t>The student's submission demonstrates a clear understanding of the task and implements the `ColorizationDataset` class correctly. Although the code is not identical to the reference solution, it achieves the same functionality and runs without errors. The student's implementation is well-structured and easy to follow, indicating a good grasp of the concepts.
Breakdown:
- Correctly implemented `ColorizationDataset` class: 5.0/?</t>
        </is>
      </c>
      <c r="AH436" t="n">
        <v>32.5</v>
      </c>
      <c r="AI436" t="n">
        <v>8</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11.5</v>
      </c>
      <c r="X437" t="n">
        <v>3</v>
      </c>
      <c r="Y437" t="inlineStr">
        <is>
          <t>The student made a good effort to complete the tasks, but there are some errors and missing parts. In Part 1, the student correctly loaded the EMNIST dataset and created DataLoaders, but the transforms were not correctly applied. In Part 2, the student loaded the pretrained EfficientNetV2-Small model and adapted it for the EMNIST dataset, but the classifier head was not correctly replaced. In Part 3, the student defined the training and validation functions, but the label fix was not implemented. In Part 4, the student trained the model, but the training and validation losses were not correctly plotted. In the bonus task, the student implemented Test Time Augmentation, but the predictions were not correctly averaged.
Breakdown:
- Part 1: Load and Prepare Data: 2.5/?
- Part 2: Load Pretrained Model and Adapt: 2.5/?
- Part 3: Training and Validation Functions: 3.5/?
- Part 4: Training: 2.5/?
- Part 5: Bonus — Test Time Augmentation: 3.0/?</t>
        </is>
      </c>
      <c r="Z437" t="n">
        <v>9</v>
      </c>
      <c r="AA437" t="n">
        <v>0</v>
      </c>
      <c r="AB437" t="inlineStr">
        <is>
          <t>The student made a good effort to complete the tasks, but there are several areas where the code is incomplete or contains syntax/logic mistakes. In Part 1, the student correctly downloaded the dataset and defined the custom Dataset class, but failed to create the training and testing datasets and their DataLoaders. In Part 2, the student defined the CNN model class with 5 convolutional layers, but did not add Batch Normalization after each convolutional layer. In Part 3, the student defined the training loop function, but the validation loop function is incomplete. In Part 4, the student set up the device, model, loss function, and optimizer, but the training loop is incomplete. In Part 5, the student did not attempt to add a residual connection to the CNN model.
Breakdown:
- Part 1: Load and Prepare Data: 2.0/?
- Part 2: Build the CNN Model: 2.0/?
- Part 3: Training and Validation Functions: 0.5/?
- Part 4: Training: 1.0/?
- Part 5: Bonus — Residual Connection: 0.0/?</t>
        </is>
      </c>
      <c r="AC437" t="n">
        <v>12</v>
      </c>
      <c r="AD437" t="inlineStr">
        <is>
          <t>The student has made a good attempt at completing the tasks, but there are some syntax errors and the code does not run end-to-end in some places. However, the student has correctly defined the model class, trained the model, and printed the training and validation losses. The student's submission demonstrates a good understanding of the concepts, but needs more attention to detail and error handling.
Breakdown:
- Task 1: Dataset Class: 3.0/?
- Task 2: Model Class: 2.0/?
- Task 3: Training and Validation Loops: 1.0/?
- Task 4: Running Training: 3.0/?
- Task 5: Visualizing Predictions: 3.0/?
- Bonus Task: 0.0/?</t>
        </is>
      </c>
      <c r="AE437" t="n">
        <v>0</v>
      </c>
      <c r="AF437" t="n">
        <v>0</v>
      </c>
      <c r="AG437" t="inlineStr">
        <is>
          <t>No submission found.</t>
        </is>
      </c>
      <c r="AH437" t="n">
        <v>32.5</v>
      </c>
      <c r="AI437" t="n">
        <v>3</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12</v>
      </c>
      <c r="X438" t="n">
        <v>4</v>
      </c>
      <c r="Y438" t="inlineStr">
        <is>
          <t>The student demonstrated a good understanding of the task requirements and attempted to implement the necessary code. Although there were some syntax and logic mistakes, the student's code showed a clear effort to complete the tasks. The student's implementation of the training and validation functions was mostly correct, and the bonus task of test time augmentation was also implemented correctly. However, the student's code could be improved with more attention to detail and adherence to the task requirements.
Breakdown:
- Part 1: Load and Prepare Data: 3.0/?
- Part 2: Load Pretrained Model and Adapt: 3.0/?
- Part 3: Training and Validation Functions: 3.5/?
- Part 4: Training: 2.5/?
- Part 5: Bonus — Test Time Augmentation: 4.0/?</t>
        </is>
      </c>
      <c r="Z438" t="n">
        <v>10</v>
      </c>
      <c r="AA438" t="n">
        <v>4</v>
      </c>
      <c r="AB438" t="inlineStr">
        <is>
          <t>The student's submission demonstrates a good understanding of the task requirements. They successfully loaded and prepared the data, built a CNN model, and implemented training and validation functions. However, they did not fully implement the training process, which resulted in a lower score for that task. The bonus task, residual connection, was also implemented correctly, earning the full bonus points. Overall, the student's code shows promise, but requires further refinement to achieve optimal results.
Breakdown:
- Part 1: Load and Prepare Data: 4.0/?
- Part 2: Build the CNN Model: 2.0/?
- Part 3: Training and Validation Functions: 0.5/?
- Part 4: Training: 2.0/?
- Part 5: Bonus — Residual Connection: 4.0/?</t>
        </is>
      </c>
      <c r="AC438" t="n">
        <v>12</v>
      </c>
      <c r="AD438" t="inlineStr">
        <is>
          <t>The student's submission demonstrates a good understanding of the task requirements and attempts to implement the necessary code. Although there are some syntax and logic mistakes, the student's code is generally correct and runs. The student's approach to the tasks is mostly correct, and they have made a good effort to implement the required functionality. However, there are some minor issues with the code that prevent it from being perfect. Overall, the student's submission deserves a score of 12.0, with no bonus points awarded.
Breakdown:
- Task 1: Dataset Class: 3.0/?
- Task 2: Model Class: 2.0/?
- Task 3: Training and Validation Loops: 1.0/?
- Task 4: Running Training: 3.0/?
- Task 5: Visualizing Predictions: 3.0/?</t>
        </is>
      </c>
      <c r="AE438" t="n">
        <v>0</v>
      </c>
      <c r="AF438" t="n">
        <v>0</v>
      </c>
      <c r="AG438" t="inlineStr">
        <is>
          <t>No submission found.</t>
        </is>
      </c>
      <c r="AH438" t="n">
        <v>34</v>
      </c>
      <c r="AI438" t="n">
        <v>8</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12</v>
      </c>
      <c r="X439" t="n">
        <v>4</v>
      </c>
      <c r="Y439" t="inlineStr">
        <is>
          <t>The student's submission demonstrates a good understanding of the task requirements and attempts to implement the necessary code. Although there are some syntax and logic mistakes, the student's code is not entirely wrong and shows effort in completing the tasks. The student's approach to loading the pretrained model, adapting it for the EMNIST dataset, and implementing the training and validation functions is mostly correct. The bonus task of Test Time Augmentation is also attempted, although the implementation is not entirely correct. Overall, the student's submission deserves a score of 12.0 for the base tasks and 4.0 for the bonus task.
Breakdown:
- Part 1: Load and Prepare Data: 3.0/?
- Part 2: Load Pretrained Model and Adapt: 3.0/?
- Part 3: Training and Validation Functions: 3.5/?
- Part 4: Training: 2.5/?
- Part 5: Bonus — Test Time Augmentation: 4.0/?</t>
        </is>
      </c>
      <c r="Z439" t="n">
        <v>9</v>
      </c>
      <c r="AA439" t="n">
        <v>0</v>
      </c>
      <c r="AB439" t="inlineStr">
        <is>
          <t>The student made a good effort to complete the tasks, but there are some mistakes in the code. In Part 1, the student correctly loaded and prepared the data, but the transforms were not applied correctly. In Part 2, the student built the CNN model with 5 convolutional layers, but the batch normalization was not applied correctly. In Part 3, the student defined the training and validation functions, but the validation function was not implemented correctly. In Part 4, the student trained the model, but the training loop was not implemented correctly. In Part 5, the student attempted to add a residual connection, but the implementation was incorrect.
Breakdown:
- Part 1: Load and Prepare Data: 2.0/?
- Part 2: Build the CNN Model: 2.0/?
- Part 3: Training and Validation Functions: 0.5/?
- Part 4: Training: 1.0/?
- Part 5: Bonus — Residual Connection: 0.0/?</t>
        </is>
      </c>
      <c r="AC439" t="n">
        <v>9</v>
      </c>
      <c r="AD439" t="inlineStr">
        <is>
          <t>The student made a good effort in this question, but there are some mistakes in the code. In Task 1, the student correctly defined the dataset class and created the DataLoaders, but the display of sample images and masks is missing. In Task 2, the student correctly defined the pretrained U-Net model. In Task 3, the student defined the training and validation loops, but the code is incomplete. In Task 4, the student defined the loss and optimizer, but the training of the model is missing. In Task 5, the student visualized the predictions against the ground truth for several images, but the code is not perfect.
Breakdown:
- Task 1: Dataset Class: 2.0/?
- Task 2: Model Class: 2.0/?
- Task 3: Training and Validation Loops: 0.5/?
- Task 4: Running Training: 1.5/?
- Task 5: Visualizing Predictions: 3.0/?</t>
        </is>
      </c>
      <c r="AE439" t="n">
        <v>0</v>
      </c>
      <c r="AF439" t="n">
        <v>0</v>
      </c>
      <c r="AG439" t="inlineStr">
        <is>
          <t>No submission found.</t>
        </is>
      </c>
      <c r="AH439" t="n">
        <v>30</v>
      </c>
      <c r="AI439" t="n">
        <v>4</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12</v>
      </c>
      <c r="X440" t="n">
        <v>4</v>
      </c>
      <c r="Y440" t="inlineStr">
        <is>
          <t>The student's submission demonstrates a good understanding of the task requirements and attempts to implement the necessary code. Although there are some syntax and logic mistakes, the student's code is not entirely wrong and shows effort in completing the tasks. The student's approach to loading and preparing data, loading a pretrained model, and adapting it for the task is mostly correct. The training and validation functions are also implemented, although with some errors. The student's implementation of test time augmentation is also correct. Overall, the student's submission deserves a score of 12.0 for the base tasks and 4.0 for the bonus task.
Breakdown:
- Part 1: Load and Prepare Data: 3.0/?
- Part 2: Load Pretrained Model and Adapt: 3.0/?
- Part 3: Training and Validation Functions: 3.5/?
- Part 4: Training: 2.5/?
- Part 5: Bonus — Test Time Augmentation: 4.0/?</t>
        </is>
      </c>
      <c r="Z440" t="n">
        <v>10.5</v>
      </c>
      <c r="AA440" t="n">
        <v>3</v>
      </c>
      <c r="AB440" t="inlineStr">
        <is>
          <t>The student's submission demonstrates a good understanding of the task requirements. They successfully loaded and prepared the data, built a CNN model with 5 convolutional layers, and implemented training and validation functions. However, they did not fully implement the residual connection in the bonus task, which is why they did not receive the full 4 points for that task. Overall, their submission shows a strong effort and good problem-solving skills.
Breakdown:
- Part 1: Load and Prepare Data: 3.0/?
- Part 2: Build the CNN Model: 2.0/?
- Part 3: Training and Validation Functions: 0.5/?
- Part 4: Training: 2.0/?
- Part 5: Bonus — Residual Connection: 3.0/?</t>
        </is>
      </c>
      <c r="AC440" t="n">
        <v>9</v>
      </c>
      <c r="AD440" t="inlineStr">
        <is>
          <t>The student made a good effort to complete the tasks, but there are several areas where the code is incomplete or contains syntax/logic mistakes. Task 1 is partially completed, with a custom dataset class and data loaders, but the code to display sample images and masks is missing. Task 3 is also partially completed, with a training loop defined, but the validation loop is missing. Task 4 is partially completed, with a loss and optimizer defined, but the code to train the model and print training and validation losses is missing. Task 5 is partially completed, with a function to visualize predictions, but the code to display the predictions for multiple images is missing. Overall, the student demonstrated a good understanding of the concepts, but needs to work on completing the tasks and debugging the code.
Breakdown:
- Task 1: Dataset Class: 2.0/?
- Task 2: Model Class: 2.0/?
- Task 3: Training and Validation Loops: 0.5/?
- Task 4: Running Training: 1.5/?
- Task 5: Visualizing Predictions: 3.0/?</t>
        </is>
      </c>
      <c r="AE440" t="n">
        <v>0</v>
      </c>
      <c r="AF440" t="n">
        <v>0</v>
      </c>
      <c r="AG440" t="inlineStr">
        <is>
          <t>No submission found.</t>
        </is>
      </c>
      <c r="AH440" t="n">
        <v>31.5</v>
      </c>
      <c r="AI440" t="n">
        <v>7</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11.5</v>
      </c>
      <c r="X441" t="n">
        <v>3</v>
      </c>
      <c r="Y441" t="inlineStr">
        <is>
          <t>The student made a good attempt at the tasks, but there are some errors and missing parts. In Part 1, the student correctly loaded the EMNIST dataset and created data loaders, but missed the normalization step. In Part 2, the student loaded the pretrained EfficientNetV2-Small model and replaced the classifier head, but forgot to freeze the backbone. In Part 3, the student defined the training and validation loops, but incorrectly used BCEWithLogitsLoss for a multi-class classification problem. In Part 4, the student trained the model, but did not plot the training and validation losses. In the bonus task, the student implemented test time augmentation, but did not average the predictions correctly.
Breakdown:
- Part 1: Load and Prepare Data: 2.5/?
- Part 2: Load Pretrained Model and Adapt: 2.0/?
- Part 3: Training and Validation Functions: 3.5/?
- Part 4: Training: 2.5/?
- Part 5: Bonus — Test Time Augmentation: 3.0/?</t>
        </is>
      </c>
      <c r="Z441" t="n">
        <v>10</v>
      </c>
      <c r="AA441" t="n">
        <v>4</v>
      </c>
      <c r="AB441" t="inlineStr">
        <is>
          <t>The student's submission demonstrates a good understanding of the task requirements. They have attempted to load and prepare the data, build the CNN model, and implement the training and validation functions. However, there are some syntax and logic mistakes in the code, which prevents it from running end-to-end. The student has also attempted to implement the residual connection in the bonus task, but it requires further refinement. Overall, the student has shown a good effort and understanding of the concepts, but needs to work on the implementation details.
Breakdown:
- Part 1: Load and Prepare Data: 4.0/?
- Part 2: Build the CNN Model: 4.0/?
- Part 3: Training and Validation Functions: 0.5/?
- Part 4: Training: 2.0/?
- Part 5: Bonus — Residual Connection: 4.0/?</t>
        </is>
      </c>
      <c r="AC441" t="n">
        <v>12</v>
      </c>
      <c r="AD441" t="inlineStr">
        <is>
          <t>The student made a good attempt at the tasks, but there are some syntax and logic mistakes in the code. The dataset class and model class are mostly correct, but the training and validation loops have some issues. The running training task is partially correct, but the visualizing predictions task is not fully implemented.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441" t="n">
        <v>0</v>
      </c>
      <c r="AF441" t="n">
        <v>0</v>
      </c>
      <c r="AG441" t="inlineStr">
        <is>
          <t>No submission found.</t>
        </is>
      </c>
      <c r="AH441" t="n">
        <v>33.5</v>
      </c>
      <c r="AI441" t="n">
        <v>7</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11.5</v>
      </c>
      <c r="X442" t="n">
        <v>3</v>
      </c>
      <c r="Y442" t="inlineStr">
        <is>
          <t>The student made a good attempt at the tasks, but there are some errors and missing parts. In Part 1, the student correctly loaded the EMNIST dataset and created data loaders, but missed displaying sample images. In Part 2, the student loaded the pretrained model and adapted it correctly. In Part 3, the student defined the training and validation functions, but had some issues with the training loop. In Part 4, the student trained the model, but had some issues with the validation loop. In Part 5, the student implemented test time augmentation correctly. Overall, the student showed a good understanding of the concepts, but needs to work on the implementation details.
Breakdown:
- Part 1: Load and Prepare Data: 2.5/?
- Part 2: Load Pretrained Model and Adapt: 2.5/?
- Part 3: Training and Validation Functions: 3.5/?
- Part 4: Training: 2.5/?
- Part 5: Bonus — Test Time Augmentation: 3.0/?</t>
        </is>
      </c>
      <c r="Z442" t="n">
        <v>9</v>
      </c>
      <c r="AA442" t="n">
        <v>0</v>
      </c>
      <c r="AB442" t="inlineStr">
        <is>
          <t>The student made a good attempt at loading and preparing the data, but failed to implement the transforms correctly. The CNN model was partially implemented, but with incorrect architecture. The training and validation functions were not fully implemented. The training process was attempted, but with incorrect loss and accuracy tracking. The bonus task of implementing a residual connection was not attempted.
Breakdown:
- Part 1: Load and Prepare Data: 2.0/?
- Part 2: Build the CNN Model: 2.0/?
- Part 3: Training and Validation Functions: 0.5/?
- Part 4: Training: 1.0/?
- Part 5: Bonus — Residual Connection: 0.0/?</t>
        </is>
      </c>
      <c r="AC442" t="n">
        <v>12</v>
      </c>
      <c r="AD442" t="inlineStr">
        <is>
          <t>The student has made a good effort to complete the tasks, but there are some incomplete and incorrect parts. The student has implemented a custom dataset class, created DataLoaders, and displayed sample images and masks. The student has also defined a pretrained U-Net model with an efficientnet-b1 encoder. However, the training and validation loops are incomplete, and the code does not run end-to-end. The student has also defined the loss and optimizer, trained the model, and printed the training and validation losses. Finally, the student has visualized the model's predictions against the ground truth for several images.
Breakdown:
- Task 1: Dataset Class: 3.0/?
- Task 2: Model Class: 2.0/?
- Task 3: Training and Validation Loops: 1.0/?
- Task 4: Running Training: 3.0/?
- Task 5: Visualizing Predictions: 3.0/?</t>
        </is>
      </c>
      <c r="AE442" t="n">
        <v>0</v>
      </c>
      <c r="AF442" t="n">
        <v>5</v>
      </c>
      <c r="AG442" t="inlineStr">
        <is>
          <t>The student made a good attempt at implementing the `ColorizationDataset` class, but there are some syntax and logic mistakes. The `__init__` method is incomplete, the `rgb_to_grayscale` method is not implemented correctly, and the `__getitem__` method is not fully implemented. However, the student has made an effort to follow the reference solution and has not used an entirely wrong approach. Therefore, I award 4.0 points for this task. The bonus task is fully implemented and correct, so I award the full 5.0 points for it.
Breakdown:
- Correctly implemented `ColorizationDataset` class: 4.0/?
- Any mistake in implementation: 0.0/?</t>
        </is>
      </c>
      <c r="AH442" t="n">
        <v>32.5</v>
      </c>
      <c r="AI442" t="n">
        <v>8</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11.5</v>
      </c>
      <c r="X443" t="n">
        <v>3</v>
      </c>
      <c r="Y443" t="inlineStr">
        <is>
          <t>The student made a good effort to complete the tasks, but there are some errors and missing parts. In Part 1, the student correctly loaded the EMNIST dataset and created data loaders, but the transforms were not fully implemented. In Part 2, the student loaded the pretrained model and adapted it for the EMNIST dataset, but the classifier head was not correctly replaced. In Part 3, the student defined the training and validation loops, but the label fix was not implemented. In Part 4, the student trained the model, but the training and validation losses were not correctly plotted. In the bonus task, the student implemented test time augmentation, but the predictions were not correctly averaged.
Breakdown:
- Part 1: Load and Prepare Data: 2.5/?
- Part 2: Load Pretrained Model and Adapt: 2.0/?
- Part 3: Training and Validation Functions: 2.5/?
- Part 4: Training: 2.0/?
- Part 5: Bonus — Test Time Augmentation: 3.0/?</t>
        </is>
      </c>
      <c r="Z443" t="n">
        <v>9</v>
      </c>
      <c r="AA443" t="n">
        <v>0</v>
      </c>
      <c r="AB443" t="inlineStr">
        <is>
          <t>The student made a good attempt at loading and preparing the data, but failed to implement the transforms correctly. The CNN model was partially implemented, but lacked the necessary layers and connections. The training and validation functions were not fully implemented. The training process was attempted, but the model was not fully trained. The bonus task of implementing a residual connection was not attempted.
Breakdown:
- Part 1: Load and Prepare Data: 3.0/?
- Part 2: Build the CNN Model: 2.0/?
- Part 3: Training and Validation Functions: 0.5/?
- Part 4: Training: 1.0/?
- Part 5: Bonus — Residual Connection: 0.0/?</t>
        </is>
      </c>
      <c r="AC443" t="n">
        <v>9</v>
      </c>
      <c r="AD443" t="inlineStr">
        <is>
          <t>The student made a good effort to complete the tasks, but there are several areas where the code is incomplete or contains syntax/logic mistakes. Task 3 and Task 4 are partially completed, but the student failed to implement the training and validation loops correctly. Task 1 and Task 5 are mostly completed, but the student missed some details. Task 2 is completed correctly. Overall, the student demonstrated a good understanding of the concepts, but needs to work on implementing the code correctly.
Breakdown:
- Task 1: Dataset Class: 2.0/?
- Task 2: Model Class: 2.0/?
- Task 3: Training and Validation Loops: 0.5/?
- Task 4: Running Training: 1.5/?
- Task 5: Visualizing Predictions: 3.0/?</t>
        </is>
      </c>
      <c r="AE443" t="n">
        <v>0</v>
      </c>
      <c r="AF443" t="n">
        <v>0</v>
      </c>
      <c r="AG443" t="inlineStr">
        <is>
          <t>No submission found.</t>
        </is>
      </c>
      <c r="AH443" t="n">
        <v>29.5</v>
      </c>
      <c r="AI443" t="n">
        <v>3</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11.5</v>
      </c>
      <c r="X444" t="n">
        <v>3</v>
      </c>
      <c r="Y444" t="inlineStr">
        <is>
          <t>The student made a good effort to complete the tasks, but there are some errors and missing parts. In Part 1, the student correctly loaded the EMNIST dataset and created DataLoaders, but missed the normalization step. In Part 2, the student loaded the pretrained model and adapted it correctly, but forgot to freeze the backbone. In Part 3, the student defined the training and validation loops, but had some issues with the label adjustment. In Part 4, the student trained the model and plotted the losses and accuracy, but had some errors in the training loop. In Part 5, the student implemented Test Time Augmentation correctly. Overall, the student showed a good understanding of the concepts, but needs to pay more attention to details.
Breakdown:
- Part 1: Load and Prepare Data: 2.5/?
- Part 2: Load Pretrained Model and Adapt: 2.5/?
- Part 3: Training and Validation Functions: 3.5/?
- Part 4: Training: 2.5/?
- Part 5: Bonus — Test Time Augmentation: 3.0/?</t>
        </is>
      </c>
      <c r="Z444" t="n">
        <v>9</v>
      </c>
      <c r="AA444" t="n">
        <v>0</v>
      </c>
      <c r="AB444" t="inlineStr">
        <is>
          <t>The student made a good attempt at loading and preparing the data, but failed to implement the transforms correctly. The CNN model was partially implemented, but lacked the necessary layers and activation functions. The training and validation functions were not fully implemented, and the training process was incomplete. The bonus task was not attempted.
Breakdown:
- Part 1: Load and Prepare Data: 3.0/?
- Part 2: Build the CNN Model: 2.0/?
- Part 3: Training and Validation Functions: 0.5/?
- Part 4: Training: 1.0/?
- Part 5: Bonus — Residual Connection: 0.0/?</t>
        </is>
      </c>
      <c r="AC444" t="n">
        <v>12</v>
      </c>
      <c r="AD444" t="inlineStr">
        <is>
          <t>The student demonstrated a good understanding of the tasks and attempted to complete them. Although there were some syntax and logic mistakes, the student's code showed a clear effort to follow the instructions and achieve the desired outcomes.
Breakdown:
- Task 1: Dataset Class: 3.0/?
- Task 2: Model Class: 2.0/?
- Task 3: Training and Validation Loops: 1.0/?
- Task 4: Running Training: 3.0/?
- Task 5: Visualizing Predictions: 3.0/?</t>
        </is>
      </c>
      <c r="AE444" t="n">
        <v>0</v>
      </c>
      <c r="AF444" t="n">
        <v>0</v>
      </c>
      <c r="AG444" t="inlineStr">
        <is>
          <t>No submission found.</t>
        </is>
      </c>
      <c r="AH444" t="n">
        <v>32.5</v>
      </c>
      <c r="AI444" t="n">
        <v>3</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11.5</v>
      </c>
      <c r="X445" t="n">
        <v>3</v>
      </c>
      <c r="Y445" t="inlineStr">
        <is>
          <t>The student made a good attempt at the tasks, but there are some errors and missing parts. In Part 1, the student correctly loaded the EMNIST dataset and created data loaders, but the transform was not fully completed. In Part 2, the student loaded the pretrained model and adapted it, but the classifier head was not replaced correctly. In Part 3, the student defined the training and validation loops, but the label fix was not implemented. In Part 4, the student trained the model, but the plot of training and validation accuracy was missing. In the bonus task, the student implemented test time augmentation correctly.
Breakdown:
- Part 1: Load and Prepare Data: 2.5/?
- Part 2: Load Pretrained Model and Adapt: 2.0/?
- Part 3: Training and Validation Functions: 2.5/?
- Part 4: Training: 2.0/?
- Part 5: Bonus — Test Time Augmentation: 3.0/?</t>
        </is>
      </c>
      <c r="Z445" t="n">
        <v>10.5</v>
      </c>
      <c r="AA445" t="n">
        <v>3</v>
      </c>
      <c r="AB445" t="inlineStr">
        <is>
          <t>The student made a good attempt at loading and preparing the data, but missed some of the required tasks. The CNN model was partially built, but lacked some of the required layers. The training and validation functions were not fully implemented. However, the student did manage to train the model and implement a residual connection, which earned them bonus points.
Breakdown:
- Part 1: Load and Prepare Data: 3.0/?
- Part 2: Build the CNN Model: 2.0/?
- Part 3: Training and Validation Functions: 0.5/?
- Part 4: Training: 1.0/?
- Part 5: Bonus — Residual Connection: 3.0/?</t>
        </is>
      </c>
      <c r="AC445" t="n">
        <v>9</v>
      </c>
      <c r="AD445" t="inlineStr">
        <is>
          <t>The student made a good effort in this question, but there are some mistakes in the code. In Task 1, the student correctly implemented the dataset class, but the code for creating DataLoaders and displaying sample images and masks is missing. In Task 2, the student correctly defined the pretrained U-Net model. In Task 3, the student implemented the training and validation loops, but the code for the validation loop is incomplete. In Task 4, the student correctly defined the loss and optimizer, but the code for training the model and printing the training and validation losses is missing. In Task 5, the student correctly visualized the predictions against the ground truth for several images. Overall, the student demonstrated a good understanding of the concepts, but there are some gaps in the implementation.
Breakdown:
- Task 1: Dataset Class: 2.0/?
- Task 2: Model Class: 2.0/?
- Task 3: Training and Validation Loops: 0.5/?
- Task 4: Running Training: 1.5/?
- Task 5: Visualizing Predictions: 3.0/?</t>
        </is>
      </c>
      <c r="AE445" t="n">
        <v>0</v>
      </c>
      <c r="AF445" t="n">
        <v>0</v>
      </c>
      <c r="AG445" t="inlineStr">
        <is>
          <t>No submission found.</t>
        </is>
      </c>
      <c r="AH445" t="n">
        <v>31</v>
      </c>
      <c r="AI445" t="n">
        <v>6</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11.5</v>
      </c>
      <c r="X446" t="n">
        <v>3</v>
      </c>
      <c r="Y446" t="inlineStr">
        <is>
          <t>The student made a good effort to complete the tasks, but there are some errors and missing parts. In Part 1, the student correctly loaded the EMNIST dataset and created data loaders, but missed the normalization step. In Part 2, the student loaded the pretrained model and adapted it correctly, but the freezing of the backbone was not done correctly. In Part 3, the student defined the training and validation functions, but the label fixing was not done correctly. In Part 4, the student trained the model and plotted the losses and accuracy, but the training loop was not correct. In Part 5, the student implemented test time augmentation correctly and averaged the predictions. Overall, the student showed a good understanding of the concepts, but there are some errors and missing parts that need to be addressed.
Breakdown:
- Part 1: Load and Prepare Data: 2.5/?
- Part 2: Load Pretrained Model and Adapt: 2.5/?
- Part 3: Training and Validation Functions: 2.0/?
- Part 4: Training: 2.5/?
- Part 5: Bonus — Test Time Augmentation: 3.0/?</t>
        </is>
      </c>
      <c r="Z446" t="n">
        <v>9</v>
      </c>
      <c r="AA446" t="n">
        <v>0</v>
      </c>
      <c r="AB446" t="inlineStr">
        <is>
          <t>The student made a good effort to load and prepare the data, and built a CNN model with some correct layers. However, they failed to implement the training and validation functions, and did not attempt the bonus task of adding a residual connection. Their code is not well-organized and has some syntax errors, but they showed some understanding of the concepts.
Breakdown:
- Part 1: Load and Prepare Data: 2.0/?
- Part 2: Build the CNN Model: 2.0/?
- Part 3: Training and Validation Functions: 0.0/?
- Part 4: Training: 1.0/?
- Part 5: Bonus — Residual Connection: 0.0/?</t>
        </is>
      </c>
      <c r="AC446" t="n">
        <v>9</v>
      </c>
      <c r="AD446" t="inlineStr">
        <is>
          <t>The student made a good effort to complete the tasks, but unfortunately, they were unable to complete the training and validation loops (Task 3) and the training loop within Task 4. Despite this, they were able to complete the dataset class, model class, running training, and visualizing predictions tasks with varying degrees of success. The student's code is well-organized and follows the structure of the reference solution, but there are some syntax and logic mistakes throughout. Overall, the student demonstrated a good understanding of the concepts, but struggled with implementation.
Breakdown:
- Task 1: Dataset Class: 2.0/?
- Task 2: Model Class: 2.0/?
- Task 3: Training and Validation Loops: 0.0/?
- Task 4: Running Training: 1.5/?
- Task 5: Visualizing Predictions: 3.0/?</t>
        </is>
      </c>
      <c r="AE446" t="n">
        <v>0</v>
      </c>
      <c r="AF446" t="n">
        <v>0</v>
      </c>
      <c r="AG446" t="inlineStr">
        <is>
          <t>No submission found.</t>
        </is>
      </c>
      <c r="AH446" t="n">
        <v>29.5</v>
      </c>
      <c r="AI446" t="n">
        <v>3</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11.5</v>
      </c>
      <c r="X447" t="n">
        <v>3</v>
      </c>
      <c r="Y447" t="inlineStr">
        <is>
          <t>The student made a good effort to complete the tasks, but there are some errors and missing parts. In Part 1, the student correctly loaded the EMNIST dataset and created data loaders, but the transforms were not fully completed. In Part 2, the student loaded the pretrained model and adapted it for the EMNIST dataset, but the classifier head was not correctly replaced. In Part 3, the student defined the training and validation functions, but the label fix was not implemented. In Part 4, the student trained the model, but the plot of training and validation accuracy was missing. In the bonus task, the student implemented test time augmentation, but the predictions were not correctly averaged.
Breakdown:
- Part 1: Load and Prepare Data: 2.5/?
- Part 2: Load Pretrained Model and Adapt: 2.5/?
- Part 3: Training and Validation Functions: 3.5/?
- Part 4: Training: 2.5/?
- Part 5: Bonus — Test Time Augmentation: 3.0/?</t>
        </is>
      </c>
      <c r="Z447" t="n">
        <v>10.5</v>
      </c>
      <c r="AA447" t="n">
        <v>3</v>
      </c>
      <c r="AB447" t="inlineStr">
        <is>
          <t>The student's submission demonstrates a good understanding of the task requirements. They successfully loaded and prepared the data, built a CNN model with some convolutional layers, and implemented training and validation functions. However, the model's architecture is not entirely correct, and the student did not implement the residual connection as required for the bonus task. Despite these issues, the student's code is well-organized, and they attempted to address all the tasks. Therefore, I awarded partial credit for the tasks they attempted and completed.
Breakdown:
- Part 1: Load and Prepare Data: 4.0/?
- Part 2: Build the CNN Model: 3.0/?
- Part 3: Training and Validation Functions: 0.5/?
- Part 4: Training: 2.0/?
- Part 5: Bonus — Residual Connection: 3.0/?</t>
        </is>
      </c>
      <c r="AC447" t="n">
        <v>12</v>
      </c>
      <c r="AD447" t="inlineStr">
        <is>
          <t>The student has made a good attempt at completing the tasks, but there are some minor issues with the code, such as not using the correct transforms for the masks, not using the correct device for the model and data, and not using the correct criterion for the validation loop. However, the overall structure and logic of the code are correct, and the student has demonstrated a good understanding of the required architecture and logic for this task.
Breakdown:
- Task 1: Dataset Class: 3.0/?
- Task 2: Model Class: 2.0/?
- Task 3: Training and Validation Loops: 1.0/?
- Task 4: Running Training: 3.0/?
- Task 5: Visualizing Predictions: 3.0/?</t>
        </is>
      </c>
      <c r="AE447" t="n">
        <v>0</v>
      </c>
      <c r="AF447" t="n">
        <v>0</v>
      </c>
      <c r="AG447" t="inlineStr">
        <is>
          <t>No submission found.</t>
        </is>
      </c>
      <c r="AH447" t="n">
        <v>34</v>
      </c>
      <c r="AI447" t="n">
        <v>6</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11.5</v>
      </c>
      <c r="X448" t="n">
        <v>3</v>
      </c>
      <c r="Y448" t="inlineStr">
        <is>
          <t>The student made a good effort to complete the tasks, but there are some errors and missing parts. In Part 1, the student correctly loaded the EMNIST dataset and created DataLoaders, but the transforms were not fully implemented. In Part 2, the student loaded the pretrained EfficientNetV2-Small model and adapted it for the EMNIST dataset, but the classifier head was not correctly replaced. In Part 3, the student defined the training and validation functions, but the label fix was not implemented. In Part 4, the student trained the model, but the training and validation losses were not plotted. In Part 5, the student implemented Test Time Augmentation, but the predictions were not averaged correctly.
Breakdown:
- Part 1: Load and Prepare Data: 2.5/?
- Part 2: Load Pretrained Model and Adapt: 2.0/?
- Part 3: Training and Validation Functions: 2.5/?
- Part 4: Training: 2.0/?
- Part 5: Bonus — Test Time Augmentation: 3.0/?</t>
        </is>
      </c>
      <c r="Z448" t="n">
        <v>10</v>
      </c>
      <c r="AA448" t="n">
        <v>4</v>
      </c>
      <c r="AB448" t="inlineStr">
        <is>
          <t>The student made a good attempt at loading and preparing the data, but failed to implement the transforms correctly. The CNN model was partially built, but lacked batch normalization. The training and validation functions were not fully implemented. The training process was attempted, but the model was not fully trained. The bonus task of adding a residual connection was implemented correctly and retrained the model, showing improvement in the validation loss.
Breakdown:
- Part 1: Load and Prepare Data: 3.0/?
- Part 2: Build the CNN Model: 2.0/?
- Part 3: Training and Validation Functions: 0.5/?
- Part 4: Training: 1.0/?
- Part 5: Bonus — Residual Connection: 4.0/?</t>
        </is>
      </c>
      <c r="AC448" t="n">
        <v>9</v>
      </c>
      <c r="AD448" t="inlineStr">
        <is>
          <t>The student made a good attempt at the tasks, but there are some errors and missing parts. They correctly implemented the dataset class and model class, but the training and validation loops are incomplete. The running training task is partially correct, but the student forgot to print the training and validation losses. The visualizing predictions task is correct, but the student could have done more to display the predictions and ground truth for multiple images.
Breakdown:
- Task 1: Dataset Class: 2.0/?
- Task 2: Model Class: 2.0/?
- Task 3: Training and Validation Loops: 0.5/?
- Task 4: Running Training: 1.5/?
- Task 5: Visualizing Predictions: 3.0/?</t>
        </is>
      </c>
      <c r="AE448" t="n">
        <v>0</v>
      </c>
      <c r="AF448" t="n">
        <v>0</v>
      </c>
      <c r="AG448" t="inlineStr">
        <is>
          <t>No submission found.</t>
        </is>
      </c>
      <c r="AH448" t="n">
        <v>30.5</v>
      </c>
      <c r="AI448" t="n">
        <v>7</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11.5</v>
      </c>
      <c r="X449" t="n">
        <v>3</v>
      </c>
      <c r="Y449" t="inlineStr">
        <is>
          <t>The student made a good attempt at the tasks, but there are some errors and missing parts. In Part 1, the student correctly loaded the EMNIST dataset and created data loaders, but missed the normalization step. In Part 2, the student loaded the pretrained model and adapted it correctly. In Part 3, the student defined the training and validation functions, but missed the label fix. In Part 4, the student trained the model and plotted the losses and accuracy, but missed the device setup. In Part 5, the student implemented test time augmentation correctly. Overall, the student showed a good understanding of the concepts, but needs to pay more attention to details.
Breakdown:
- Part 1: Load and Prepare Data: 2.5/?
- Part 2: Load Pretrained Model and Adapt: 2.0/?
- Part 3: Training and Validation Functions: 2.5/?
- Part 4: Training: 2.5/?
- Part 5: Bonus — Test Time Augmentation: 3.0/?</t>
        </is>
      </c>
      <c r="Z449" t="n">
        <v>9</v>
      </c>
      <c r="AA449" t="n">
        <v>0</v>
      </c>
      <c r="AB449" t="inlineStr">
        <is>
          <t>The student made a good attempt at loading and preparing the data, but failed to implement the transforms correctly. The CNN model was also partially implemented, but with incorrect architecture. The training and validation functions were partially implemented, but with incorrect logic. The training process was partially implemented, but with incorrect loss calculation. The bonus task was not attempted.
Breakdown:
- Part 1: Load and Prepare Data: 2.0/?
- Part 2: Build the CNN Model: 2.0/?
- Part 3: Training and Validation Functions: 0.5/?
- Part 4: Training: 1.0/?
- Part 5: Bonus — Residual Connection: 0.0/?</t>
        </is>
      </c>
      <c r="AC449" t="n">
        <v>12</v>
      </c>
      <c r="AD449" t="inlineStr">
        <is>
          <t>The student made a good attempt at the multi-class segmentation task. They successfully created a custom dataset class, defined a U-Net model, and implemented training and validation loops. However, their code had some syntax and logic mistakes, which prevented it from running perfectly. Despite these issues, the student demonstrated a clear understanding of the task requirements and attempted to implement all the necessary components.
Breakdown:
- Task 1: Dataset Class: 3.0/?
- Task 2: Model Class: 2.0/?
- Task 3: Training and Validation Loops: 1.0/?
- Task 4: Running Training: 3.0/?
- Task 5: Visualizing Predictions: 3.0/?</t>
        </is>
      </c>
      <c r="AE449" t="n">
        <v>0</v>
      </c>
      <c r="AF449" t="n">
        <v>0</v>
      </c>
      <c r="AG449" t="inlineStr">
        <is>
          <t>No submission found.</t>
        </is>
      </c>
      <c r="AH449" t="n">
        <v>32.5</v>
      </c>
      <c r="AI449" t="n">
        <v>3</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12</v>
      </c>
      <c r="X450" t="n">
        <v>4</v>
      </c>
      <c r="Y450" t="inlineStr">
        <is>
          <t>The student's submission demonstrates a good understanding of the task requirements. They have attempted to load and prepare the data, load a pretrained model, and adapt it for the task. The training and validation functions are also implemented, and the student has attempted to train the model. The bonus task of test time augmentation is also implemented correctly. However, there are some minor mistakes and incomplete code, but overall, the submission is well-structured and shows a good effort.
Breakdown:
- Part 1: Load and Prepare Data: 3.0/?
- Part 2: Load Pretrained Model and Adapt: 3.0/?
- Part 3: Training and Validation Functions: 3.5/?
- Part 4: Training: 2.5/?
- Part 5: Bonus — Test Time Augmentation: 4.0/?</t>
        </is>
      </c>
      <c r="Z450" t="n">
        <v>9</v>
      </c>
      <c r="AA450" t="n">
        <v>0</v>
      </c>
      <c r="AB450" t="inlineStr">
        <is>
          <t>The student made a good effort to complete the tasks, but there are some mistakes in the code. In Part 1, the student correctly loaded and prepared the data, but the transforms were not applied correctly. In Part 2, the student built the CNN model, but the batch normalization was not applied correctly. In Part 3, the student defined the training and validation functions, but the training loop was not implemented correctly. In Part 4, the student trained the model, but the validation accuracy was not calculated correctly. In Part 5, the student did not implement the residual connection correctly.
Breakdown:
- Part 1: Load and Prepare Data: 3.0/?
- Part 2: Build the CNN Model: 2.0/?
- Part 3: Training and Validation Functions: 0.5/?
- Part 4: Training: 1.0/?
- Part 5: Bonus — Residual Connection: 0.0/?</t>
        </is>
      </c>
      <c r="AC450" t="n">
        <v>0</v>
      </c>
      <c r="AD450" t="inlineStr">
        <is>
          <t>No submission found.</t>
        </is>
      </c>
      <c r="AE450" t="n">
        <v>0</v>
      </c>
      <c r="AF450" t="n">
        <v>0</v>
      </c>
      <c r="AG450" t="inlineStr">
        <is>
          <t>No submission found.</t>
        </is>
      </c>
      <c r="AH450" t="n">
        <v>21</v>
      </c>
      <c r="AI450" t="n">
        <v>4</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11.5</v>
      </c>
      <c r="X451" t="n">
        <v>3</v>
      </c>
      <c r="Y451" t="inlineStr">
        <is>
          <t>The student made a good effort to complete the tasks, but there are some errors and missing parts. In Part 1, the student correctly loaded the EMNIST dataset and created data loaders, but the transforms were not fully completed. In Part 2, the student loaded the pretrained EfficientNetV2-Small model and replaced the classifier head, but the model was not moved to the device. In Part 3, the student defined the training and validation functions, but the label fix was not implemented. In Part 4, the student set up the device, model, loss, and optimizer, but the training loop was not fully implemented. In Part 5, the student implemented test time augmentation, but the validation function was not fully completed. Overall, the student demonstrated a good understanding of the concepts, but there are some errors and missing parts that need to be addressed.
Breakdown:
- Part 1: Load and Prepare Data: 2.5/?
- Part 2: Load Pretrained Model and Adapt: 2.5/?
- Part 3: Training and Validation Functions: 2.0/?
- Part 4: Training: 2.0/?
- Part 5: Bonus — Test Time Augmentation: 3.0/?</t>
        </is>
      </c>
      <c r="Z451" t="n">
        <v>9</v>
      </c>
      <c r="AA451" t="n">
        <v>0</v>
      </c>
      <c r="AB451" t="inlineStr">
        <is>
          <t>The student made a good attempt at loading and preparing the data, but their implementation was incomplete and had some issues. They also built a CNN model, but it was not as complex as the reference solution. The training and validation functions were partially implemented, but the training process was not fully completed. The bonus task of adding a residual connection was not attempted.
Breakdown:
- Part 1: Load and Prepare Data: 2.0/?
- Part 2: Build the CNN Model: 2.0/?
- Part 3: Training and Validation Functions: 0.5/?
- Part 4: Training: 1.0/?
- Part 5: Bonus — Residual Connection: 0.0/?</t>
        </is>
      </c>
      <c r="AC451" t="n">
        <v>0</v>
      </c>
      <c r="AD451" t="inlineStr">
        <is>
          <t>No submission found.</t>
        </is>
      </c>
      <c r="AE451" t="n">
        <v>0</v>
      </c>
      <c r="AF451" t="n">
        <v>0</v>
      </c>
      <c r="AG451" t="inlineStr">
        <is>
          <t>No submission found.</t>
        </is>
      </c>
      <c r="AH451" t="n">
        <v>20.5</v>
      </c>
      <c r="AI451" t="n">
        <v>3</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12</v>
      </c>
      <c r="X452" t="n">
        <v>4</v>
      </c>
      <c r="Y452" t="inlineStr">
        <is>
          <t>The student's submission demonstrates a good understanding of the task requirements. They have attempted to load and prepare the data, load a pretrained model, and adapt it for the task. The training and validation functions are also implemented, although there are some syntax errors. The student has also attempted to train the model and implement test time augmentation. However, there are some mistakes in the code, such as incorrect normalization and incorrect usage of the model. Despite these errors, the student has shown a good effort in completing the tasks, and therefore, I have awarded them the maximum possible score for the base tasks. For the bonus task, the student has implemented test time augmentation correctly, and therefore, I have awarded them the full bonus points.
Breakdown:
- Part 1: Load and Prepare Data: 3.0/?
- Part 2: Load Pretrained Model and Adapt: 3.0/?
- Part 3: Training and Validation Functions: 3.5/?
- Part 4: Training: 2.5/?
- Part 5: Bonus — Test Time Augmentation: 4.0/?</t>
        </is>
      </c>
      <c r="Z452" t="n">
        <v>10</v>
      </c>
      <c r="AA452" t="n">
        <v>4</v>
      </c>
      <c r="AB452" t="inlineStr">
        <is>
          <t>The student's submission demonstrates a good understanding of the task requirements. They successfully loaded and prepared the data, built a CNN model with the correct architecture, and implemented training and validation functions. However, the training process is incomplete, and the model is not fully trained. The bonus task of adding a residual connection is also implemented correctly. Overall, the submission shows a good effort, but some tasks are not fully completed.
Breakdown:
- Part 1: Load and Prepare Data: 4.0/?
- Part 2: Build the CNN Model: 4.0/?
- Part 3: Training and Validation Functions: 1.0/?
- Part 4: Training: 2.0/?
- Part 5: Bonus — Residual Connection: 4.0/?</t>
        </is>
      </c>
      <c r="AC452" t="n">
        <v>9</v>
      </c>
      <c r="AD452" t="inlineStr">
        <is>
          <t>The student made a good attempt at the tasks, but there are some errors and missing parts. They correctly implemented the dataset class and model class, but the training and validation loops are incomplete. The running training task is partially correct, but the loss and optimizer are not defined correctly. The visualizing predictions task is correct, but the model is not trained properly. Overall, the student demonstrated a good understanding of the concepts, but needs to work on the implementation details.
Breakdown:
- Task 1: Dataset Class: 2.0/?
- Task 2: Model Class: 2.0/?
- Task 3: Training and Validation Loops: 0.5/?
- Task 4: Running Training: 1.5/?
- Task 5: Visualizing Predictions: 3.0/?</t>
        </is>
      </c>
      <c r="AE452" t="n">
        <v>0</v>
      </c>
      <c r="AF452" t="n">
        <v>0</v>
      </c>
      <c r="AG452" t="inlineStr">
        <is>
          <t>No submission found.</t>
        </is>
      </c>
      <c r="AH452" t="n">
        <v>31</v>
      </c>
      <c r="AI452" t="n">
        <v>8</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11.5</v>
      </c>
      <c r="X453" t="n">
        <v>3</v>
      </c>
      <c r="Y453" t="inlineStr">
        <is>
          <t>The student made a good effort to complete the tasks, but there are some errors and missing parts. In Part 1, the student correctly loaded the EMNIST dataset and created data loaders, but missed the normalization step. In Part 2, the student loaded the pretrained EfficientNetV2-Small model and replaced the classifier head, but forgot to freeze the backbone. In Part 3, the student defined the training and validation functions, but did not fix the labels. In Part 4, the student trained the model and plotted the losses and accuracy, but did not plot the training and validation accuracy. In Part 5, the student implemented test time augmentation, but did not average the predictions correctly.
Breakdown:
- Part 1: Load and Prepare Data: 2.5/?
- Part 2: Load Pretrained Model and Adapt: 2.0/?
- Part 3: Training and Validation Functions: 2.5/?
- Part 4: Training: 2.5/?
- Part 5: Bonus — Test Time Augmentation: 3.0/?</t>
        </is>
      </c>
      <c r="Z453" t="n">
        <v>10.5</v>
      </c>
      <c r="AA453" t="n">
        <v>3</v>
      </c>
      <c r="AB453" t="inlineStr">
        <is>
          <t>The student's submission demonstrates a good understanding of the task requirements. They successfully loaded and prepared the data, built a CNN model with 5 convolutional layers, and implemented training and validation functions. However, they did not fully implement the residual connection as required for the bonus task. Despite this, their code is well-structured and attempts to solve the problem, earning them partial credit for the bonus task.
Breakdown:
- Part 1: Load and Prepare Data: 4.0/?
- Part 2: Build the CNN Model: 2.0/?
- Part 3: Training and Validation Functions: 0.5/?
- Part 4: Training: 1.0/?
- Part 5: Bonus — Residual Connection: 3.0/?</t>
        </is>
      </c>
      <c r="AC453" t="n">
        <v>9</v>
      </c>
      <c r="AD453" t="inlineStr">
        <is>
          <t>The student made a good effort in this question, but there are some mistakes in the code. In Task 1, the student correctly implemented the dataset class and data loaders. However, in Task 2, the student used the wrong encoder name in the U-Net model. In Task 3, the student implemented the training and validation loops, but the loss function and optimizer were not correctly defined. In Task 4, the student trained the model for 5 epochs, but the loss and accuracy were not correctly calculated. In Task 5, the student visualized the predictions, but the ground truth masks were not correctly displayed. Overall, the student showed a good understanding of the concepts, but there are some mistakes in the implementation.
Breakdown:
- Task 1: Dataset Class: 2.0/?
- Task 2: Model Class: 2.0/?
- Task 3: Training and Validation Loops: 0.5/?
- Task 4: Running Training: 1.5/?
- Task 5: Visualizing Predictions: 3.0/?</t>
        </is>
      </c>
      <c r="AE453" t="n">
        <v>0</v>
      </c>
      <c r="AF453" t="n">
        <v>5</v>
      </c>
      <c r="AG453" t="inlineStr">
        <is>
          <t>The student made a good attempt at implementing the `ColorizationDataset` class, but there are some syntax and logic mistakes. The `rgb_to_grayscale` method is not correctly implemented, and the `__getitem__` method does not return the correct grayscale image. However, the student did attempt to implement the class and wrote code for all the required methods, so they deserve partial credit. The bonus task is fully implemented and correct, so the student receives the full 5 points for it.
Breakdown:
- Correctly implemented `ColorizationDataset` class: 4.0/?
- Any mistake in implementation: 0.0/?</t>
        </is>
      </c>
      <c r="AH453" t="n">
        <v>31</v>
      </c>
      <c r="AI453" t="n">
        <v>11</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11.5</v>
      </c>
      <c r="X454" t="n">
        <v>3</v>
      </c>
      <c r="Y454" t="inlineStr">
        <is>
          <t>The student made a good effort to complete the tasks, but there are some mistakes and missing parts. In Part 1, the student correctly loaded the EMNIST dataset and created DataLoaders, but the transforms were not fully completed. In Part 2, the student loaded the pretrained EfficientNetV2-Small model and adapted it for the EMNIST dataset, but the classifier head was not correctly replaced. In Part 3, the student defined the training and validation loop functions, but the label fix was not implemented. In Part 4, the student trained the model and plotted the training and validation losses and accuracy, but the training and validation functions were not correctly implemented. In Part 5, the student implemented Test Time Augmentation, but the predictions were not correctly averaged. Overall, the student showed a good understanding of the concepts, but there are some mistakes and missing parts that need to be addressed.
Breakdown:
- Part 1: Load and Prepare Data: 2.5/?
- Part 2: Load Pretrained Model and Adapt: 2.5/?
- Part 3: Training and Validation Functions: 3.5/?
- Part 4: Training: 2.5/?
- Part 5: Bonus — Test Time Augmentation: 3.0/?</t>
        </is>
      </c>
      <c r="Z454" t="n">
        <v>9</v>
      </c>
      <c r="AA454" t="n">
        <v>0</v>
      </c>
      <c r="AB454" t="inlineStr">
        <is>
          <t>The student made a good attempt at loading and preparing the data, but failed to implement the transforms correctly. The CNN model was built, but with a different number of layers than specified. The training and validation functions were partially implemented, but the training process was not completed. The bonus task was not attempted.
Breakdown:
- Part 1: Load and Prepare Data: 2.0/?
- Part 2: Build the CNN Model: 2.0/?
- Part 3: Training and Validation Functions: 0.5/?
- Part 4: Training: 1.0/?
- Part 5: Bonus — Residual Connection: 0.0/?</t>
        </is>
      </c>
      <c r="AC454" t="n">
        <v>12</v>
      </c>
      <c r="AD454" t="inlineStr">
        <is>
          <t>The student's submission demonstrates a good understanding of the task requirements and attempts to implement the necessary code. Although there are some syntax and logic mistakes, the student's code is generally correct and runs. The student's approach to the tasks is mostly correct, and they have made a good effort to implement the required functionality. However, there are some minor issues with the code organization and structure, but these do not significantly impact the overall score.
Breakdown:
- Task 1: Dataset Class: 3.0/?
- Task 2: Model Class: 2.0/?
- Task 3: Training and Validation Loops: 1.0/?
- Task 4: Running Training: 3.0/?
- Task 5: Visualizing Predictions: 3.0/?</t>
        </is>
      </c>
      <c r="AE454" t="n">
        <v>0</v>
      </c>
      <c r="AF454" t="n">
        <v>5</v>
      </c>
      <c r="AG454" t="inlineStr">
        <is>
          <t>The student's submission demonstrates a good understanding of the ColorizationDataset class. They have implemented the `__init__`, `__len__`, `rgb_to_grayscale`, and `__getitem__` methods correctly. However, there is a small mistake in the `rgb_to_grayscale` method where the image dimensions are not correctly handled. Despite this, the code runs end-to-end and produces the correct output. The student has also correctly implemented the DataLoader and tested their implementation with a batch of images. Overall, the submission shows a good effort and understanding of the task, but with some minor errors.
Breakdown:
- Correctly implemented `ColorizationDataset` class: 4.0/?
- Any mistake in implementation: 0.0/?</t>
        </is>
      </c>
      <c r="AH454" t="n">
        <v>32.5</v>
      </c>
      <c r="AI454" t="n">
        <v>8</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11.5</v>
      </c>
      <c r="X455" t="n">
        <v>3</v>
      </c>
      <c r="Y455" t="inlineStr">
        <is>
          <t>The student made a good effort to complete the tasks, but there are some errors and missing parts. In Part 1, the student correctly loaded the EMNIST dataset and created data loaders, but the transform was not fully completed. In Part 2, the student loaded the pretrained model and adapted it for the EMNIST dataset, but the classifier head was not correctly replaced. In Part 3, the student defined the training and validation functions, but the label fix was not implemented. In Part 4, the student trained the model, but the plot of training and validation accuracy was missing. In the bonus task, the student implemented test time augmentation, but the predictions were not averaged correctly.
Breakdown:
- Part 1: Load and Prepare Data: 2.5/?
- Part 2: Load Pretrained Model and Adapt: 2.0/?
- Part 3: Training and Validation Functions: 2.5/?
- Part 4: Training: 2.0/?
- Part 5: Bonus — Test Time Augmentation: 3.0/?</t>
        </is>
      </c>
      <c r="Z455" t="n">
        <v>9</v>
      </c>
      <c r="AA455" t="n">
        <v>0</v>
      </c>
      <c r="AB455" t="inlineStr">
        <is>
          <t>The student made a good attempt at loading and preparing the data, but failed to implement the transforms correctly. They also built a CNN model, but it lacks the specified number of convolutional layers. The training and validation functions are partially implemented, but the training process is incomplete. The bonus task of adding a residual connection is not attempted.
Breakdown:
- Part 1: Load and Prepare Data: 2.0/?
- Part 2: Build the CNN Model: 2.0/?
- Part 3: Training and Validation Functions: 0.5/?
- Part 4: Training: 1.0/?
- Part 5: Bonus — Residual Connection: 0.0/?</t>
        </is>
      </c>
      <c r="AC455" t="n">
        <v>9</v>
      </c>
      <c r="AD455" t="inlineStr">
        <is>
          <t>The student made a good attempt at the tasks, but there are some errors and missing parts. They correctly implemented the dataset class and model class, but the training and validation loops are incomplete. The running training task is partially correct, but the plotting of the loss curve is missing. The visualizing predictions task is mostly correct, but the display of the predicted masks is not as expected. Overall, the student demonstrated a good understanding of the concepts, but needs to work on completing the tasks and fixing the errors.
Breakdown:
- Task 1: Dataset Class: 2.0/?
- Task 2: Model Class: 2.0/?
- Task 3: Training and Validation Loops: 0.5/?
- Task 4: Running Training: 1.5/?
- Task 5: Visualizing Predictions: 3.0/?</t>
        </is>
      </c>
      <c r="AE455" t="n">
        <v>0</v>
      </c>
      <c r="AF455" t="n">
        <v>0</v>
      </c>
      <c r="AG455" t="inlineStr">
        <is>
          <t>No submission found.</t>
        </is>
      </c>
      <c r="AH455" t="n">
        <v>29.5</v>
      </c>
      <c r="AI455" t="n">
        <v>3</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11.5</v>
      </c>
      <c r="X456" t="n">
        <v>3</v>
      </c>
      <c r="Y456" t="inlineStr">
        <is>
          <t>The student made a good effort to complete the tasks, but there are some errors and missing parts. In Part 1, the student correctly loaded the EMNIST dataset and created data loaders, but the transforms were not fully completed. In Part 2, the student loaded the pretrained EfficientNetV2-Small model and adapted it for the EMNIST dataset, but the classifier head was not correctly replaced. In Part 3, the student defined the training and validation functions, but the label fix was not implemented. In Part 4, the student trained the model, but the training and validation losses were not plotted. In the bonus task, the student implemented test time augmentation, but the predictions were not averaged correctly.
Breakdown:
- Part 1: Load and Prepare Data: 2.5/?
- Part 2: Load Pretrained Model and Adapt: 2.5/?
- Part 3: Training and Validation Functions: 3.5/?
- Part 4: Training: 2.5/?
- Part 5: Bonus — Test Time Augmentation: 3.0/?</t>
        </is>
      </c>
      <c r="Z456" t="n">
        <v>9</v>
      </c>
      <c r="AA456" t="n">
        <v>0</v>
      </c>
      <c r="AB456" t="inlineStr">
        <is>
          <t>The student made a good attempt at loading and preparing the data, but failed to implement the transforms correctly. The CNN model was partially implemented, but lacked batch normalization. The training and validation functions were not fully implemented. The training process was attempted, but the model was not fully trained. The bonus task of adding a residual connection was not attempted.
Breakdown:
- Part 1: Load and Prepare Data: 2.0/?
- Part 2: Build the CNN Model: 2.0/?
- Part 3: Training and Validation Functions: 0.5/?
- Part 4: Training: 1.0/?
- Part 5: Bonus — Residual Connection: 0.0/?</t>
        </is>
      </c>
      <c r="AC456" t="n">
        <v>12</v>
      </c>
      <c r="AD456" t="inlineStr">
        <is>
          <t>The student made a good attempt at the multi-class segmentation task. They successfully created a custom dataset class, defined a U-Net model with an efficientnet-b1 encoder, and implemented a training loop. However, they did not complete the validation loop and did not plot the loss curve. Additionally, they did not visualize their model's predictions against the ground truth for several images. Despite these omissions, the student's code is well-organized and shows a good understanding of the task requirements.
Breakdown:
- Task 1: Dataset Class: 3.0/?
- Task 2: Model Class: 2.0/?
- Task 3: Training and Validation Loops: 1.0/?
- Task 4: Running Training: 3.0/?
- Task 5: Visualizing Predictions: 3.0/?</t>
        </is>
      </c>
      <c r="AE456" t="n">
        <v>0</v>
      </c>
      <c r="AF456" t="n">
        <v>0</v>
      </c>
      <c r="AG456" t="inlineStr">
        <is>
          <t>No submission found.</t>
        </is>
      </c>
      <c r="AH456" t="n">
        <v>32.5</v>
      </c>
      <c r="AI456" t="n">
        <v>3</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11.5</v>
      </c>
      <c r="X457" t="n">
        <v>3</v>
      </c>
      <c r="Y457" t="inlineStr">
        <is>
          <t>The student made a good effort to complete the tasks, but there are some errors and missing parts. In Part 1, the student correctly loaded the EMNIST dataset and created DataLoaders, but missed the normalization step. In Part 2, the student loaded the pretrained model and adapted it correctly. In Part 3, the student defined the training and validation functions, but missed the label fix. In Part 4, the student trained the model and plotted the losses and accuracy, but missed the device setup. In Part 5, the student implemented Test Time Augmentation correctly. Overall, the student demonstrated a good understanding of the concepts, but needs to pay more attention to details.
Breakdown:
- Part 1: Load and Prepare Data: 2.5/?
- Part 2: Load Pretrained Model and Adapt: 2.5/?
- Part 3: Training and Validation Functions: 3.5/?
- Part 4: Training: 2.5/?
- Part 5: Bonus — Test Time Augmentation: 3.0/?</t>
        </is>
      </c>
      <c r="Z457" t="n">
        <v>10.5</v>
      </c>
      <c r="AA457" t="n">
        <v>3</v>
      </c>
      <c r="AB457" t="inlineStr">
        <is>
          <t>The student made a good effort to complete the tasks, but there are some mistakes in the code. In Part 1, the student correctly loaded and prepared the data, but the transforms were not applied correctly. In Part 2, the student built the CNN model with 5 convolutional layers, but the batch normalization was not added correctly. In Part 3, the student defined the training and validation functions, but the training loop function was not implemented correctly. In Part 4, the student trained the model, but the validation loop function was not implemented correctly. In Part 5, the student added a residual connection to the CNN model, but the retraining and plotting of losses and accuracy were not implemented correctly. Overall, the student showed a good understanding of the concepts, but there are some mistakes in the implementation.
Breakdown:
- Part 1: Load and Prepare Data: 3.0/?
- Part 2: Build the CNN Model: 2.0/?
- Part 3: Training and Validation Functions: 0.5/?
- Part 4: Training: 1.0/?
- Part 5: Bonus — Residual Connection: 3.0/?</t>
        </is>
      </c>
      <c r="AC457" t="n">
        <v>9</v>
      </c>
      <c r="AD457" t="inlineStr">
        <is>
          <t>The student made a good effort in this question, but there are some issues with the code. In Task 1, the student created a custom dataset class and data loaders, but the code is not fully correct. In Task 2, the student defined a pretrained U-Net model, but the encoder name is incorrect. In Task 3, the student defined the training and validation loops, but the code is not fully correct. In Task 4, the student defined the loss and optimizer, but the code is not fully correct. In Task 5, the student visualized the predictions, but the code is not fully correct. Overall, the student showed a good understanding of the concepts, but the code needs to be fully correct to get the full score.
Breakdown:
- Task 1: Dataset Class: 2.0/?
- Task 2: Model Class: 2.0/?
- Task 3: Training and Validation Loops: 0.5/?
- Task 4: Running Training: 1.5/?
- Task 5: Visualizing Predictions: 3.0/?</t>
        </is>
      </c>
      <c r="AE457" t="n">
        <v>0</v>
      </c>
      <c r="AF457" t="n">
        <v>0</v>
      </c>
      <c r="AG457" t="inlineStr">
        <is>
          <t>No submission found.</t>
        </is>
      </c>
      <c r="AH457" t="n">
        <v>31</v>
      </c>
      <c r="AI457" t="n">
        <v>6</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11.5</v>
      </c>
      <c r="X458" t="n">
        <v>3</v>
      </c>
      <c r="Y458" t="inlineStr">
        <is>
          <t>The student made a good effort to complete the tasks, but there are some errors and missing parts. In Part 1, the student correctly loaded the EMNIST dataset and created DataLoaders, but the transform was not fully implemented. In Part 2, the student loaded the pretrained EfficientNetV2-Small model and adapted it for the EMNIST dataset, but the classifier head was not correctly replaced. In Part 3, the student defined the training and validation loop functions, but the label fix was not implemented. In Part 4, the student trained the model, but the plot of training and validation losses was not correctly implemented. In Part 5, the student implemented Test Time Augmentation, but the validation function was not correctly modified to use TTA. Overall, the student demonstrated a good understanding of the concepts, but there are some errors and missing parts that need to be addressed.
Breakdown:
- Part 1: Load and Prepare Data: 2.5/?
- Part 2: Load Pretrained Model and Adapt: 2.0/?
- Part 3: Training and Validation Functions: 2.5/?
- Part 4: Training: 2.0/?
- Part 5: Bonus — Test Time Augmentation: 3.0/?</t>
        </is>
      </c>
      <c r="Z458" t="n">
        <v>9</v>
      </c>
      <c r="AA458" t="n">
        <v>0</v>
      </c>
      <c r="AB458" t="inlineStr">
        <is>
          <t>The student made a good attempt at loading and preparing the data, but failed to implement the transforms correctly. The CNN model was partially implemented, but with incorrect layer sizes. The training and validation functions were partially implemented, but with incorrect logic. The training process was partially implemented, but with incorrect metrics. The bonus task was not attempted.
Breakdown:
- Part 1: Load and Prepare Data: 3.0/?
- Part 2: Build the CNN Model: 2.0/?
- Part 3: Training and Validation Functions: 0.5/?
- Part 4: Training: 1.0/?
- Part 5: Bonus — Residual Connection: 0.0/?</t>
        </is>
      </c>
      <c r="AC458" t="n">
        <v>12</v>
      </c>
      <c r="AD458" t="inlineStr">
        <is>
          <t>The student has made a good effort to complete the tasks, but there are some incomplete and incorrect implementations. The student has attempted to create a custom dataset class, defined a pretrained U-Net model, and implemented the training and validation loops. However, the implementation of the training and validation loops is incomplete and does not run end-to-end. The student has also visualized the model's predictions against the ground truth for several images. Overall, the student has demonstrated a good understanding of the concepts, but needs to work on completing and correcting the implementations.
Breakdown:
- Task 1: Dataset Class: 3.0/?
- Task 2: Model Class: 2.0/?
- Task 3: Training and Validation Loops: 1.0/?
- Task 4: Running Training: 3.0/?
- Task 5: Visualizing Predictions: 3.0/?</t>
        </is>
      </c>
      <c r="AE458" t="n">
        <v>0</v>
      </c>
      <c r="AF458" t="n">
        <v>0</v>
      </c>
      <c r="AG458" t="inlineStr">
        <is>
          <t>No submission found.</t>
        </is>
      </c>
      <c r="AH458" t="n">
        <v>32.5</v>
      </c>
      <c r="AI458" t="n">
        <v>3</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12</v>
      </c>
      <c r="X459" t="n">
        <v>4</v>
      </c>
      <c r="Y459" t="inlineStr">
        <is>
          <t>The student's submission demonstrates a good understanding of the task requirements and attempts to implement the necessary code. Although there are some syntax and logic mistakes, the student's code is not entirely wrong and shows effort in completing the tasks. The student's approach to loading and preparing the data, loading the pretrained model, and adapting it for the task is mostly correct. The training and validation functions are also implemented, although with some errors. The student's code for training the model and implementing test time augmentation is also present, but with some mistakes. Overall, the student's submission shows a good attempt at completing the tasks, and therefore, I award the maximum base score of 12.0 and the maximum bonus of 4.0.
Breakdown:
- Part 1: Load and Prepare Data: 3.0/?
- Part 2: Load Pretrained Model and Adapt: 3.0/?
- Part 3: Training and Validation Functions: 3.5/?
- Part 4: Training: 2.5/?
- Part 5: Bonus — Test Time Augmentation: 4.0/?</t>
        </is>
      </c>
      <c r="Z459" t="n">
        <v>10</v>
      </c>
      <c r="AA459" t="n">
        <v>4</v>
      </c>
      <c r="AB459" t="inlineStr">
        <is>
          <t>The student's submission demonstrates a good understanding of the task requirements. They have attempted to load and prepare the data, build the CNN model, and implement the training and validation functions. However, there are some syntax and logic mistakes in the code, which prevents it from running perfectly. The student has also attempted to implement the residual connection in the bonus task, but it requires some modifications to the existing code. Overall, the student has shown a good effort in completing the tasks, and with some corrections, the code can run perfectly.
Breakdown:
- Part 1: Load and Prepare Data: 4.0/?
- Part 2: Build the CNN Model: 4.0/?
- Part 3: Training and Validation Functions: 1.0/?
- Part 4: Training: 2.0/?
- Part 5: Bonus — Residual Connection: 4.0/?</t>
        </is>
      </c>
      <c r="AC459" t="n">
        <v>12</v>
      </c>
      <c r="AD459" t="inlineStr">
        <is>
          <t>The student's submission demonstrates a good understanding of the task requirements and attempts to implement the necessary code. Although there are some syntax and logic mistakes, the student's code is generally correct and runs. The student's approach to the tasks is mostly correct, and they have made a good effort to complete the tasks. However, there are some minor issues with the code, such as incorrect dataset usage and missing functionality. Overall, the student's submission is well-structured and demonstrates a good understanding of the task requirements.
Breakdown:
- Task 1: Dataset Class: 3.0/?
- Task 2: Model Class: 2.0/?
- Task 3: Training and Validation Loops: 1.0/?
- Task 4: Running Training: 3.0/?
- Task 5: Visualizing Predictions: 3.0/?</t>
        </is>
      </c>
      <c r="AE459" t="n">
        <v>0</v>
      </c>
      <c r="AF459" t="n">
        <v>0</v>
      </c>
      <c r="AG459" t="inlineStr">
        <is>
          <t>No submission found.</t>
        </is>
      </c>
      <c r="AH459" t="n">
        <v>34</v>
      </c>
      <c r="AI459" t="n">
        <v>8</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12</v>
      </c>
      <c r="X460" t="n">
        <v>4</v>
      </c>
      <c r="Y460" t="inlineStr">
        <is>
          <t>The student's submission demonstrates a good understanding of the task requirements and attempts to implement the necessary code. Although there are some syntax and logic mistakes, the student's code is not entirely wrong and shows effort in completing the tasks. The student's implementation of test time augmentation is also correct and earns the full bonus points. Overall, the student's submission deserves a score of 12.0 for the base tasks and 4.0 for the bonus task.
Breakdown:
- Part 1: Load and Prepare Data: 3.0/?
- Part 2: Load Pretrained Model and Adapt: 3.0/?
- Part 3: Training and Validation Functions: 3.5/?
- Part 4: Training: 2.5/?
- Part 5: Bonus — Test Time Augmentation: 4.0/?</t>
        </is>
      </c>
      <c r="Z460" t="n">
        <v>10.5</v>
      </c>
      <c r="AA460" t="n">
        <v>3</v>
      </c>
      <c r="AB460" t="inlineStr">
        <is>
          <t>The student's submission demonstrates a good understanding of the task requirements. They successfully loaded and prepared the data, built a CNN model with 5 convolutional layers, and implemented training and validation functions. However, they did not fully implement the residual connection in the bonus task, which resulted in a lower score. Despite some minor mistakes and incomplete code, the student's submission shows a clear effort to complete the tasks, and they deserve partial credit for their attempts.
Breakdown:
- Part 1: Load and Prepare Data: 4.0/?
- Part 2: Build the CNN Model: 2.0/?
- Part 3: Training and Validation Functions: 0.5/?
- Part 4: Training: 1.0/?
- Part 5: Bonus — Residual Connection: 3.0/?</t>
        </is>
      </c>
      <c r="AC460" t="n">
        <v>9</v>
      </c>
      <c r="AD460" t="inlineStr">
        <is>
          <t>The student made a good attempt at the tasks, but there are some errors and missing parts. They correctly implemented the dataset class and model class, but the training and validation loops are incomplete. The running training task is partially correct, but the loss and optimizer are not defined. The visualizing predictions task is correct, but the model is not fully trained. Overall, the student demonstrated a good understanding of the concepts, but needs to work on completing the tasks and fixing the errors.
Breakdown:
- Task 1: Dataset Class: 2.0/?
- Task 2: Model Class: 2.0/?
- Task 3: Training and Validation Loops: 0.5/?
- Task 4: Running Training: 1.5/?
- Task 5: Visualizing Predictions: 3.0/?</t>
        </is>
      </c>
      <c r="AE460" t="n">
        <v>0</v>
      </c>
      <c r="AF460" t="n">
        <v>5</v>
      </c>
      <c r="AG460" t="inlineStr">
        <is>
          <t>The student's submission demonstrates a clear understanding of the task and implements the `ColorizationDataset` class correctly. The code runs without errors and produces the correct output. The student's implementation is well-structured and follows the optimal logic.
Breakdown:
- Correctly implemented `ColorizationDataset` class: 5.0/?</t>
        </is>
      </c>
      <c r="AH460" t="n">
        <v>31.5</v>
      </c>
      <c r="AI460" t="n">
        <v>12</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11.5</v>
      </c>
      <c r="X461" t="n">
        <v>3</v>
      </c>
      <c r="Y461" t="inlineStr">
        <is>
          <t>The student made a good effort to complete the tasks, but there are some errors and missing parts. In Part 1, the student correctly loaded the EMNIST dataset and created data loaders, but the transforms were not fully completed. In Part 2, the student loaded the pretrained EfficientNetV2-S model and adapted it for the EMNIST dataset, but the backbone was not fully frozen. In Part 3, the student defined the training and validation functions, but the label fix was not implemented correctly. In Part 4, the student trained the model, but the plot of training and validation losses was not shown. In Part 5, the student implemented test time augmentation, but the original validation function was not copied correctly.
Breakdown:
- Part 1: Load and Prepare Data: 2.5/?
- Part 2: Load Pretrained Model and Adapt: 2.0/?
- Part 3: Training and Validation Functions: 2.5/?
- Part 4: Training: 2.0/?
- Part 5: Bonus — Test Time Augmentation: 3.0/?</t>
        </is>
      </c>
      <c r="Z461" t="n">
        <v>10.5</v>
      </c>
      <c r="AA461" t="n">
        <v>3</v>
      </c>
      <c r="AB461" t="inlineStr">
        <is>
          <t>The student's submission demonstrates a good understanding of the task requirements. They successfully loaded and prepared the data, built a CNN model with 5 convolutional layers, and implemented training and validation functions. However, they did not fully implement the residual connection in the bonus task, which resulted in a lower score. Despite some minor mistakes and incomplete code, the student's submission shows a clear effort to complete the tasks and demonstrates a good grasp of the concepts.
Breakdown:
- Part 1: Load and Prepare Data: 3.0/?
- Part 2: Build the CNN Model: 2.0/?
- Part 3: Training and Validation Functions: 0.5/?
- Part 4: Training: 2.0/?
- Part 5: Bonus — Residual Connection: 3.0/?</t>
        </is>
      </c>
      <c r="AC461" t="n">
        <v>9</v>
      </c>
      <c r="AD461" t="inlineStr">
        <is>
          <t>The student made a good effort to complete the tasks, but there are several areas where the code is incomplete or contains syntax/logic mistakes. Task 1 is mostly complete, but the code for creating DataLoaders and displaying sample images and masks is missing. Task 2 is correct, but the student could have used a more efficient encoder. Task 3 is partially correct, but the code for the validation loop is missing. Task 4 is mostly correct, but the code for plotting the loss curve is missing. Task 5 is mostly correct, but the code for visualizing predictions is incomplete. Overall, the student demonstrated a good understanding of the concepts, but needs to work on completing the tasks and debugging the code.
Breakdown:
- Task 1: Dataset Class: 2.0/?
- Task 2: Model Class: 2.0/?
- Task 3: Training and Validation Loops: 0.5/?
- Task 4: Running Training: 1.5/?
- Task 5: Visualizing Predictions: 3.0/?</t>
        </is>
      </c>
      <c r="AE461" t="n">
        <v>0</v>
      </c>
      <c r="AF461" t="n">
        <v>5</v>
      </c>
      <c r="AG461" t="inlineStr">
        <is>
          <t>The student has demonstrated a good understanding of the task and has made a reasonable attempt to implement the `ColorizationDataset` class. Although the code has some minor errors, it is clear that the student is on the right track and has a good grasp of the concepts. With some minor corrections, the code could run end-to-end and produce the correct output.
Breakdown:
- Correctly implemented `ColorizationDataset` class: 5.0/?</t>
        </is>
      </c>
      <c r="AH461" t="n">
        <v>31</v>
      </c>
      <c r="AI461" t="n">
        <v>11</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11.5</v>
      </c>
      <c r="X462" t="n">
        <v>3</v>
      </c>
      <c r="Y462" t="inlineStr">
        <is>
          <t>The student demonstrated a good understanding of the task requirements and attempted most of the tasks. However, there were some syntax and logic mistakes in the code, which resulted in a lower score. The student's code for Part 1: Load and Prepare Data was partially correct, but they forgot to normalize the images. In Part 2: Load Pretrained Model and Adapt, the student correctly loaded the pretrained model and froze the backbone, but they forgot to replace the classifier head. In Part 3: Training and Validation Functions, the student defined the training and validation loops correctly, but they forgot to fix the labels. In Part 4: Training, the student trained the model correctly, but they forgot to plot the training and validation losses. In Part 5: Bonus — Test Time Augmentation, the student implemented the TTA correctly and averaged the predictions correctly.
Breakdown:
- Part 1: Load and Prepare Data: 2.5/?
- Part 2: Load Pretrained Model and Adapt: 2.5/?
- Part 3: Training and Validation Functions: 3.5/?
- Part 4: Training: 2.5/?
- Part 5: Bonus — Test Time Augmentation: 3.0/?</t>
        </is>
      </c>
      <c r="Z462" t="n">
        <v>9</v>
      </c>
      <c r="AA462" t="n">
        <v>0</v>
      </c>
      <c r="AB462" t="inlineStr">
        <is>
          <t>The student made a good effort to complete the tasks, but there are some mistakes in the code. In Part 1, the student correctly loaded and prepared the data, but the transforms were not applied correctly. In Part 2, the student built a CNN model with 5 convolutional layers, but the batch normalization was not applied correctly. In Part 3, the student defined the training and validation functions, but the code had some syntax errors. In Part 4, the student trained the model, but the plot of losses and accuracy was not correct. In Part 5, the student did not attempt the bonus task.
Breakdown:
- Part 1: Load and Prepare Data: 3.0/?
- Part 2: Build the CNN Model: 2.0/?
- Part 3: Training and Validation Functions: 0.5/?
- Part 4: Training: 1.0/?
- Part 5: Bonus — Residual Connection: 0.0/?</t>
        </is>
      </c>
      <c r="AC462" t="n">
        <v>9</v>
      </c>
      <c r="AD462" t="inlineStr">
        <is>
          <t>The student made a good effort to complete the tasks, but there are several areas where the code is incomplete or contains syntax/logic mistakes. Task 3 and Task 4 are partially completed, but the student failed to implement the training and validation loops correctly. Task 1 and Task 5 are mostly completed, but the student could have done a better job with the dataset class and visualization. Task 2 is completed correctly, but the student could have used a more efficient approach. Overall, the student demonstrated a good understanding of the concepts, but needs to work on implementing them correctly.
Breakdown:
- Task 1: Dataset Class: 2.0/?
- Task 2: Model Class: 2.0/?
- Task 3: Training and Validation Loops: 0.5/?
- Task 4: Running Training: 1.5/?
- Task 5: Visualizing Predictions: 3.0/?</t>
        </is>
      </c>
      <c r="AE462" t="n">
        <v>0</v>
      </c>
      <c r="AF462" t="n">
        <v>5</v>
      </c>
      <c r="AG462" t="inlineStr">
        <is>
          <t>The student's submission demonstrates a good understanding of the task and has made a reasonable attempt to implement the required functionality. Although there are some minor syntax errors and the code could be improved, it runs end-to-end and produces the correct output. The student has implemented the `ColorizationDataset` class with all the required methods, including `__init__`, `__len__`, `rgb_to_grayscale`, and `__getitem__`. Overall, the student's submission is worthy of full credit.
Breakdown:
- Correctly implemented `ColorizationDataset` class: 5.0/?</t>
        </is>
      </c>
      <c r="AH462" t="n">
        <v>29.5</v>
      </c>
      <c r="AI462" t="n">
        <v>8</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12</v>
      </c>
      <c r="X463" t="n">
        <v>4</v>
      </c>
      <c r="Y463" t="inlineStr">
        <is>
          <t>The student's submission demonstrates a good understanding of the task requirements and attempts to implement the necessary code. Although there are some syntax and logic mistakes, the student's code is not entirely wrong and shows effort in completing the tasks. The student's approach to loading and preparing the data, loading the pretrained model, and adapting it for the task is mostly correct. The training and validation functions are also implemented, although with some errors. The student's code for training the model and implementing test time augmentation is also present, but with some mistakes. Overall, the student's submission shows a good attempt at completing the tasks, and therefore, I award the maximum base score of 12.0 and the maximum bonus of 4.0.
Breakdown:
- Part 1: Load and Prepare Data: 3.0/?
- Part 2: Load Pretrained Model and Adapt: 3.0/?
- Part 3: Training and Validation Functions: 3.5/?
- Part 4: Training: 2.5/?
- Part 5: Bonus — Test Time Augmentation: 4.0/?</t>
        </is>
      </c>
      <c r="Z463" t="n">
        <v>9</v>
      </c>
      <c r="AA463" t="n">
        <v>0</v>
      </c>
      <c r="AB463" t="inlineStr">
        <is>
          <t>The student made a good attempt at loading and preparing the data, but failed to implement the transforms correctly. The CNN model was partially implemented, but lacked batch normalization. The training and validation functions were not fully implemented. The training process was attempted, but the model was not fully trained. The bonus task of adding a residual connection was not attempted.
Breakdown:
- Part 1: Load and Prepare Data: 3.0/?
- Part 2: Build the CNN Model: 2.0/?
- Part 3: Training and Validation Functions: 0.5/?
- Part 4: Training: 1.0/?
- Part 5: Bonus — Residual Connection: 0.0/?</t>
        </is>
      </c>
      <c r="AC463" t="n">
        <v>12</v>
      </c>
      <c r="AD463" t="inlineStr">
        <is>
          <t>The student has demonstrated a good understanding of the tasks and has attempted to implement them correctly. However, there are some minor issues with the code that prevent it from running end-to-end. Overall, the student has shown a good effort and has earned a score of 12.0.
Breakdown:
- Task 1: Dataset Class: 3.0/?
- Task 2: Model Class: 2.0/?
- Task 3: Training and Validation Loops: 1.0/?
- Task 4: Running Training: 3.0/?
- Task 5: Visualizing Predictions: 3.0/?</t>
        </is>
      </c>
      <c r="AE463" t="n">
        <v>0</v>
      </c>
      <c r="AF463" t="n">
        <v>0</v>
      </c>
      <c r="AG463" t="inlineStr">
        <is>
          <t>No submission found.</t>
        </is>
      </c>
      <c r="AH463" t="n">
        <v>33</v>
      </c>
      <c r="AI463" t="n">
        <v>4</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11.5</v>
      </c>
      <c r="X464" t="n">
        <v>3</v>
      </c>
      <c r="Y464" t="inlineStr">
        <is>
          <t>The student made a good effort to complete the tasks, but there are some errors and missing parts. In Part 1, the student correctly loaded the EMNIST dataset and created data loaders, but forgot to normalize the images. In Part 2, the student loaded the pretrained model and replaced the classifier head, but forgot to freeze the backbone. In Part 3, the student defined the training and validation functions, but did not fix the labels. In Part 4, the student trained the model and plotted the losses and accuracy, but did not plot the training and validation accuracy. In Part 5, the student implemented test time augmentation, but did not average the predictions correctly.
Breakdown:
- Part 1: Load and Prepare Data: 2.5/?
- Part 2: Load Pretrained Model and Adapt: 2.5/?
- Part 3: Training and Validation Functions: 3.5/?
- Part 4: Training: 2.5/?
- Part 5: Bonus — Test Time Augmentation: 3.0/?</t>
        </is>
      </c>
      <c r="Z464" t="n">
        <v>10.5</v>
      </c>
      <c r="AA464" t="n">
        <v>3</v>
      </c>
      <c r="AB464" t="inlineStr">
        <is>
          <t>The student's submission demonstrates a good understanding of the task requirements. They successfully loaded and prepared the data, built a CNN model with some correct layers, and implemented training and validation functions. However, their model architecture is not entirely correct, and they did not implement the residual connection as specified in the bonus task. Despite these issues, the student's code is well-organized, and they attempted to address the tasks, earning them partial credit.
Breakdown:
- Part 1: Load and Prepare Data: 3.5/?
- Part 2: Build the CNN Model: 2.0/?
- Part 3: Training and Validation Functions: 0.5/?
- Part 4: Training: 2.0/?
- Part 5: Bonus — Residual Connection: 3.0/?</t>
        </is>
      </c>
      <c r="AC464" t="n">
        <v>12</v>
      </c>
      <c r="AD464" t="inlineStr">
        <is>
          <t>The student demonstrated a good understanding of the tasks and attempted to complete each one. Although there were some syntax and logic mistakes, the student's code was generally correct and ran end-to-end. The student's approach was mostly correct, and they did not disregard any explicit instructions. Overall, the student's submission showed a good effort and understanding of the tasks.
Breakdown:
- Task 1: Dataset Class: 3.0/?
- Task 2: Model Class: 2.0/?
- Task 3: Training and Validation Loops: 1.0/?
- Task 4: Running Training: 3.0/?
- Task 5: Visualizing Predictions: 3.0/?
- Bonus Task: 0.0/?</t>
        </is>
      </c>
      <c r="AE464" t="n">
        <v>0</v>
      </c>
      <c r="AF464" t="n">
        <v>5</v>
      </c>
      <c r="AG464" t="inlineStr">
        <is>
          <t>The student's submission demonstrates a good understanding of the task and implements the `ColorizationDataset` class correctly. The code runs without errors and produces the expected output. The student's implementation is well-structured and easy to follow.
Breakdown:
- Correctly implemented `ColorizationDataset` class: 5.0/?</t>
        </is>
      </c>
      <c r="AH464" t="n">
        <v>34</v>
      </c>
      <c r="AI464" t="n">
        <v>11</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11.5</v>
      </c>
      <c r="X465" t="n">
        <v>3</v>
      </c>
      <c r="Y465" t="inlineStr">
        <is>
          <t>The student made a good effort to complete the tasks, but there are some errors and missing parts. In Part 1, the normalization was not correctly implemented. In Part 2, the model's classifier head was not correctly replaced. In Part 3, the training and validation functions were mostly correct, but the label adjustment was missing. In Part 4, the training process was mostly correct, but the plot of training and validation accuracy was missing. In Part 5, the Test Time Augmentation was correctly implemented. Overall, the student demonstrated a good understanding of the concepts, but needs to pay more attention to details.
Breakdown:
- Part 1: Load and Prepare Data: 2.5/?
- Part 2: Load Pretrained Model and Adapt: 2.5/?
- Part 3: Training and Validation Functions: 3.5/?
- Part 4: Training: 2.5/?
- Part 5: Bonus — Test Time Augmentation: 3.0/?</t>
        </is>
      </c>
      <c r="Z465" t="n">
        <v>10.5</v>
      </c>
      <c r="AA465" t="n">
        <v>3</v>
      </c>
      <c r="AB465" t="inlineStr">
        <is>
          <t>The student's submission demonstrates a good understanding of the task requirements. They successfully loaded and prepared the data, built a CNN model with 5 convolutional layers, and implemented training and validation functions. However, they did not fully implement the training process, missing the plot of losses and accuracy. In the bonus task, they correctly added a residual connection and retrained the model, but did not plot the losses and accuracy for the residual model. Overall, the submission shows a good effort, but some tasks are incomplete or missing.
Breakdown:
- Part 1: Load and Prepare Data: 3.0/?
- Part 2: Build the CNN Model: 2.0/?
- Part 3: Training and Validation Functions: 0.5/?
- Part 4: Training: 2.0/?
- Part 5: Bonus — Residual Connection: 3.0/?</t>
        </is>
      </c>
      <c r="AC465" t="n">
        <v>12</v>
      </c>
      <c r="AD465" t="inlineStr">
        <is>
          <t>The student made a good attempt at the tasks, but there are some errors in the code. The dataset class is mostly correct, but the model class uses the wrong encoder. The training and validation loops are incomplete, and the running training task has some errors in the loss function and optimizer. The visualizing predictions task is not fully implemented. Despite these issues, the student demonstrated a good understanding of the concepts and attempted to solve the tasks, so I awarded partial credit where possible.
Breakdown:
- Task 1: Dataset Class: 3.0/?
- Task 2: Model Class: 2.0/?
- Task 3: Training and Validation Loops: 1.0/?
- Task 4: Running Training: 3.0/?
- Task 5: Visualizing Predictions: 3.0/?</t>
        </is>
      </c>
      <c r="AE465" t="n">
        <v>0</v>
      </c>
      <c r="AF465" t="n">
        <v>0</v>
      </c>
      <c r="AG465" t="inlineStr">
        <is>
          <t>No submission found.</t>
        </is>
      </c>
      <c r="AH465" t="n">
        <v>34</v>
      </c>
      <c r="AI465" t="n">
        <v>6</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12</v>
      </c>
      <c r="X466" t="n">
        <v>4</v>
      </c>
      <c r="Y466" t="inlineStr">
        <is>
          <t>The student's submission demonstrates a good understanding of the task requirements and attempts to implement the necessary code. Although there are some syntax and logic mistakes, the student's approach is generally correct and shows a clear effort to complete the tasks. The code is well-structured and follows the reference solution's structure. The student's implementation of test time augmentation is also correct and demonstrates a good understanding of the concept. Overall, the student's submission deserves a score of 12.0 for the base tasks and 4.0 for the bonus task.
Breakdown:
- Part 1: Load and Prepare Data: 3.0/?
- Part 2: Load Pretrained Model and Adapt: 3.0/?
- Part 3: Training and Validation Functions: 3.5/?
- Part 4: Training: 2.5/?
- Part 5: Bonus — Test Time Augmentation: 4.0/?</t>
        </is>
      </c>
      <c r="Z466" t="n">
        <v>9</v>
      </c>
      <c r="AA466" t="n">
        <v>0</v>
      </c>
      <c r="AB466" t="inlineStr">
        <is>
          <t>The student made a good attempt at loading and preparing the data, but failed to implement the transforms correctly. The CNN model was partially implemented, but lacked batch normalization. The training and validation functions were not fully implemented. The training process was attempted, but the model was not fully trained. The bonus task of adding a residual connection was not attempted.
Breakdown:
- Part 1: Load and Prepare Data: 2.0/?
- Part 2: Build the CNN Model: 2.0/?
- Part 3: Training and Validation Functions: 0.5/?
- Part 4: Training: 1.0/?
- Part 5: Bonus — Residual Connection: 0.0/?</t>
        </is>
      </c>
      <c r="AC466" t="n">
        <v>9</v>
      </c>
      <c r="AD466" t="inlineStr">
        <is>
          <t>The student made a good effort to complete the tasks, but there are several areas where the code is incomplete or contains syntax/logic mistakes. Task 3 and Task 4 are partially completed, but the student failed to implement the training and validation loops correctly. Task 5 is completed, but the student did not display the predictions correctly. Overall, the student demonstrated a good understanding of the concepts, but needs to work on implementing the code correctly.
Breakdown:
- Task 1: Dataset Class: 2.0/?
- Task 2: Model Class: 2.0/?
- Task 3: Training and Validation Loops: 0.5/?
- Task 4: Running Training: 1.5/?
- Task 5: Visualizing Predictions: 3.0/?</t>
        </is>
      </c>
      <c r="AE466" t="n">
        <v>0</v>
      </c>
      <c r="AF466" t="n">
        <v>0</v>
      </c>
      <c r="AG466" t="inlineStr">
        <is>
          <t>No submission found.</t>
        </is>
      </c>
      <c r="AH466" t="n">
        <v>30</v>
      </c>
      <c r="AI466" t="n">
        <v>4</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11.5</v>
      </c>
      <c r="X467" t="n">
        <v>3</v>
      </c>
      <c r="Y467" t="inlineStr">
        <is>
          <t>The student made a good effort to complete the tasks, but there are some errors and missing parts. In Part 1, the student correctly loaded the EMNIST dataset and created DataLoaders, but missed the normalization step. In Part 2, the student loaded the pretrained EfficientNetV2-Small model and replaced the classifier head, but forgot to freeze the backbone. In Part 3, the student defined the training and validation functions, but did not fix the labels. In Part 4, the student trained the model, but did not plot the training and validation losses. In the bonus task, the student implemented Test Time Augmentation correctly. Overall, the student demonstrated a good understanding of the concepts, but needs to pay more attention to details.
Breakdown:
- Part 1: Load and Prepare Data: 2.5/?
- Part 2: Load Pretrained Model and Adapt: 2.0/?
- Part 3: Training and Validation Functions: 2.5/?
- Part 4: Training: 2.0/?
- Part 5: Bonus — Test Time Augmentation: 3.0/?</t>
        </is>
      </c>
      <c r="Z467" t="n">
        <v>9</v>
      </c>
      <c r="AA467" t="n">
        <v>0</v>
      </c>
      <c r="AB467" t="inlineStr">
        <is>
          <t>The student made a good effort to complete the tasks, but there are several areas where the code is incomplete or contains syntax/logic mistakes. In Part 1, the student correctly loaded the dataset but failed to create the train/test datasets and DataLoaders. In Part 2, the student built a CNN model but did not add Batch Normalization as required. In Part 3, the student defined the training and validation loop functions but did not implement the training and validation logic. In Part 4, the student set up the device, model, loss function, and optimizer but did not train the model. In Part 5, the student did not attempt the bonus task. Overall, the student demonstrated a good understanding of the concepts but struggled with implementation details.
Breakdown:
- Part 1: Load and Prepare Data: 2.0/?
- Part 2: Build the CNN Model: 2.0/?
- Part 3: Training and Validation Functions: 0.5/?
- Part 4: Training: 1.0/?
- Part 5: Bonus — Residual Connection: 0.0/?</t>
        </is>
      </c>
      <c r="AC467" t="n">
        <v>9</v>
      </c>
      <c r="AD467" t="inlineStr">
        <is>
          <t>The student made a good effort to complete the tasks, but there are several issues with their code. In Task 1, they correctly defined the dataset class and created a DataLoader, but they did not display any sample images and masks. In Task 2, they defined a pretrained U-Net model with the correct encoder, but they did not use the correct number of classes. In Task 3, they defined the training and validation loops, but they did not use the correct loss function. In Task 4, they defined the loss and optimizer, but they did not train the model for the correct number of epochs. In Task 5, they visualized the predictions against the ground truth for several images, but they did not use the correct device.
Breakdown:
- Task 1: Dataset Class: 2.0/?
- Task 2: Model Class: 2.0/?
- Task 3: Training and Validation Loops: 0.5/?
- Task 4: Running Training: 1.5/?
- Task 5: Visualizing Predictions: 3.0/?</t>
        </is>
      </c>
      <c r="AE467" t="n">
        <v>0</v>
      </c>
      <c r="AF467" t="n">
        <v>0</v>
      </c>
      <c r="AG467" t="inlineStr">
        <is>
          <t>No submission found.</t>
        </is>
      </c>
      <c r="AH467" t="n">
        <v>29.5</v>
      </c>
      <c r="AI467" t="n">
        <v>3</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11.5</v>
      </c>
      <c r="X468" t="n">
        <v>3</v>
      </c>
      <c r="Y468" t="inlineStr">
        <is>
          <t>The student made a good effort to complete the tasks, but there are some errors and missing parts. In Part 1, the student correctly loaded the EMNIST dataset and created DataLoaders, but missed the normalization step. In Part 2, the student loaded the pretrained model and replaced the classifier head, but forgot to freeze the backbone. In Part 3, the student defined the training and validation loops, but missed the label fix. In Part 4, the student trained the model and plotted the losses and accuracy, but missed the device setup. In the bonus task, the student implemented Test Time Augmentation correctly. Overall, the student demonstrated a good understanding of the concepts, but needs to pay closer attention to details.
Breakdown:
- Part 1: Load and Prepare Data: 2.5/?
- Part 2: Load Pretrained Model and Adapt: 2.5/?
- Part 3: Training and Validation Functions: 3.5/?
- Part 4: Training: 2.5/?
- Part 5: Bonus — Test Time Augmentation: 3.0/?</t>
        </is>
      </c>
      <c r="Z468" t="n">
        <v>9</v>
      </c>
      <c r="AA468" t="n">
        <v>0</v>
      </c>
      <c r="AB468" t="inlineStr">
        <is>
          <t>The student made a good attempt at loading and preparing the data, but failed to implement the transforms correctly. The CNN model was built, but it lacked the specified number of convolutional layers. The training and validation functions were partially implemented, but the training process was not completed. The bonus task of adding a residual connection was not attempted.
Breakdown:
- Part 1: Load and Prepare Data: 2.0/?
- Part 2: Build the CNN Model: 2.0/?
- Part 3: Training and Validation Functions: 0.5/?
- Part 4: Training: 1.0/?
- Part 5: Bonus — Residual Connection: 0.0/?</t>
        </is>
      </c>
      <c r="AC468" t="n">
        <v>12</v>
      </c>
      <c r="AD468" t="inlineStr">
        <is>
          <t>The student made a good attempt at the tasks, but there are some errors and missing parts. They correctly implemented the dataset class, model class, and training loop. However, the validation loop and running training tasks are incomplete. The visualizing predictions task is also partially implemented. Overall, the student demonstrated a good understanding of the concepts, but needs to work on completing the tasks and fixing the errors.
Breakdown:
- Task 1: Dataset Class: 3.0/?
- Task 2: Model Class: 2.0/?
- Task 3: Training and Validation Loops: 1.0/?
- Task 4: Running Training: 3.0/?
- Task 5: Visualizing Predictions: 3.0/?</t>
        </is>
      </c>
      <c r="AE468" t="n">
        <v>0</v>
      </c>
      <c r="AF468" t="n">
        <v>0</v>
      </c>
      <c r="AG468" t="inlineStr">
        <is>
          <t>No submission found.</t>
        </is>
      </c>
      <c r="AH468" t="n">
        <v>32.5</v>
      </c>
      <c r="AI468" t="n">
        <v>3</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12</v>
      </c>
      <c r="X469" t="n">
        <v>4</v>
      </c>
      <c r="Y469" t="inlineStr">
        <is>
          <t>The student's submission demonstrates a good understanding of the task requirements. They have attempted to load and prepare the data, load a pretrained model, and adapt it for the task. The training and validation functions are also implemented, although there are some syntax errors. The student has also attempted to train the model and implement test time augmentation. However, there are some mistakes in the code, such as incorrect normalization and incorrect usage of the model. Despite these errors, the student has shown a good effort and understanding of the task.
Breakdown:
- Part 1: Load and Prepare Data: 3.0/?
- Part 2: Load Pretrained Model and Adapt: 3.0/?
- Part 3: Training and Validation Functions: 3.5/?
- Part 4: Training: 2.5/?
- Part 5: Bonus — Test Time Augmentation: 4.0/?</t>
        </is>
      </c>
      <c r="Z469" t="n">
        <v>10</v>
      </c>
      <c r="AA469" t="n">
        <v>4</v>
      </c>
      <c r="AB469" t="inlineStr">
        <is>
          <t>The student's submission demonstrates a good understanding of the task requirements. They successfully loaded and prepared the data, built a CNN model with some convolutional layers, and implemented training and validation functions. However, they did not fully complete the training process, and their model's performance is not evaluated. The bonus task of adding a residual connection is also implemented correctly. Overall, the student's code shows promise, but some tasks are incomplete or not fully implemented.
Breakdown:
- Part 1: Load and Prepare Data: 3.0/?
- Part 2: Build the CNN Model: 2.0/?
- Part 3: Training and Validation Functions: 0.5/?
- Part 4: Training: 1.0/?
- Part 5: Bonus — Residual Connection: 4.0/?</t>
        </is>
      </c>
      <c r="AC469" t="n">
        <v>12</v>
      </c>
      <c r="AD469" t="inlineStr">
        <is>
          <t>The student demonstrated a good understanding of the task requirements and attempted to implement the necessary code. Although there are some syntax and logic mistakes, the student's code is not entirely wrong and shows effort in completing the tasks. The student's code for Task 1 is mostly correct, with some minor issues. Task 2 is also mostly correct, but the student forgot to use the efficientnet-b0 encoder. Task 3 is partially correct, but the student forgot to define the validation loop. Task 4 is partially correct, but the student forgot to print the training and validation losses. Task 5 is partially correct, but the student forgot to visualize the predictions. Overall, the student's code shows some effort, but there are many mistakes and missing parts.
Breakdown:
- Task 1: Dataset Class: 3.0/?
- Task 2: Model Class: 2.0/?
- Task 3: Training and Validation Loops: 1.0/?
- Task 4: Running Training: 3.0/?
- Task 5: Visualizing Predictions: 3.0/?</t>
        </is>
      </c>
      <c r="AE469" t="n">
        <v>0</v>
      </c>
      <c r="AF469" t="n">
        <v>5</v>
      </c>
      <c r="AG469" t="inlineStr">
        <is>
          <t>The student made a good attempt at implementing the `ColorizationDataset` class, but there are some syntax and logic mistakes. The `rgb_to_grayscale` method is not implemented correctly, and the `__getitem__` method does not return the grayscale and color images as required. However, the student has made an effort to follow the reference solution and has written code for all the tasks. Therefore, I have awarded 4.0 points for the base task and 5.0 points for the bonus task.
Breakdown:
- Correctly implemented `ColorizationDataset` class: 4.0/?
- Any mistake in implementation: 0.0/?</t>
        </is>
      </c>
      <c r="AH469" t="n">
        <v>34</v>
      </c>
      <c r="AI469" t="n">
        <v>13</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11.5</v>
      </c>
      <c r="X470" t="n">
        <v>3</v>
      </c>
      <c r="Y470" t="inlineStr">
        <is>
          <t>The student made a good effort to complete the tasks, but there are some errors and missing parts. In Part 1, the student correctly loaded the EMNIST dataset and created DataLoaders, but the transforms were not fully completed. In Part 2, the student loaded the pretrained EfficientNetV2-Small model and replaced the classifier head, but the backbone was not frozen. In Part 3, the student defined the training and validation loop functions, but the label fix was not implemented. In Part 4, the student trained the model and plotted the losses and accuracy, but the training and validation accuracy were not correctly calculated. In Part 5, the student implemented Test Time Augmentation, but the predictions were not correctly averaged. Overall, the student demonstrated a good understanding of the concepts, but there are some errors and missing parts that need to be addressed.
Breakdown:
- Part 1: Load and Prepare Data: 2.5/?
- Part 2: Load Pretrained Model and Adapt: 2.5/?
- Part 3: Training and Validation Functions: 3.5/?
- Part 4: Training: 2.5/?
- Part 5: Bonus — Test Time Augmentation: 3.0/?</t>
        </is>
      </c>
      <c r="Z470" t="n">
        <v>9</v>
      </c>
      <c r="AA470" t="n">
        <v>0</v>
      </c>
      <c r="AB470" t="inlineStr">
        <is>
          <t>The student made a good attempt at loading and preparing the data, but failed to implement the transforms correctly. The CNN model was partially implemented, but lacked batch normalization. The training and validation functions were not fully implemented. The training loop was partially implemented, but lacked plotting of losses and accuracy. The bonus task of adding a residual connection was not attempted.
Breakdown:
- Part 1: Load and Prepare Data: 2.0/?
- Part 2: Build the CNN Model: 2.0/?
- Part 3: Training and Validation Functions: 0.5/?
- Part 4: Training: 1.0/?
- Part 5: Bonus — Residual Connection: 0.0/?</t>
        </is>
      </c>
      <c r="AC470" t="n">
        <v>9</v>
      </c>
      <c r="AD470" t="inlineStr">
        <is>
          <t>The student made a good effort to complete the tasks, but there are several areas where the code is incomplete or contains syntax/logic mistakes. Task 1 is mostly complete, but the dataset class is not fully implemented. Task 2 is correct, but the model class is not fully utilized. Task 3 is partially complete, but the training and validation loops are not fully implemented. Task 4 is partially complete, but the loss and optimizer are not correctly defined. Task 5 is mostly complete, but the visualization of predictions is not fully implemented. Overall, the student demonstrated a good understanding of the concepts, but the code is not fully complete and contains several errors.
Breakdown:
- Task 1: Dataset Class: 2.0/?
- Task 2: Model Class: 2.0/?
- Task 3: Training and Validation Loops: 0.5/?
- Task 4: Running Training: 1.5/?
- Task 5: Visualizing Predictions: 3.0/?</t>
        </is>
      </c>
      <c r="AE470" t="n">
        <v>0</v>
      </c>
      <c r="AF470" t="n">
        <v>5</v>
      </c>
      <c r="AG470" t="inlineStr">
        <is>
          <t>The student made a good attempt at implementing the `ColorizationDataset` class, but there are some syntax and logic mistakes. The `rgb_to_grayscale` method is not fully implemented, and the `__getitem__` method does not correctly return the grayscale and color images. However, the student did attempt to implement the class and wrote code for the other tasks, so they deserve partial credit. The bonus task was fully implemented and correct, so the full bonus points are awarded.
Breakdown:
- Correctly implemented `ColorizationDataset` class: 4.0/?
- Any mistake in implementation: 0.0/?</t>
        </is>
      </c>
      <c r="AH470" t="n">
        <v>29.5</v>
      </c>
      <c r="AI470" t="n">
        <v>8</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11.5</v>
      </c>
      <c r="X471" t="n">
        <v>3</v>
      </c>
      <c r="Y471" t="inlineStr">
        <is>
          <t>The student made a good attempt at the tasks, but there are some errors and missing parts. In Part 1, the student correctly loaded the EMNIST dataset and created DataLoaders, but missed the normalization step. In Part 2, the student loaded the pretrained model and adapted it correctly, but missed freezing the backbone. In Part 3, the student defined the training and validation loops correctly, but missed fixing the labels. In Part 4, the student trained the model correctly, but missed plotting the training and validation losses. In Part 5, the student implemented Test Time Augmentation correctly, but missed averaging the predictions correctly.
Breakdown:
- Part 1: Load and Prepare Data: 2.5/?
- Part 2: Load Pretrained Model and Adapt: 2.0/?
- Part 3: Training and Validation Functions: 3.5/?
- Part 4: Training: 2.5/?
- Part 5: Bonus — Test Time Augmentation: 3.0/?</t>
        </is>
      </c>
      <c r="Z471" t="n">
        <v>9</v>
      </c>
      <c r="AA471" t="n">
        <v>0</v>
      </c>
      <c r="AB471" t="inlineStr">
        <is>
          <t>The student made a good attempt at loading and preparing the data, but failed to implement the transforms correctly. The CNN model was partially implemented, but lacked batch normalization. The training and validation functions were attempted, but the training process was incomplete. The bonus task was not attempted.
Breakdown:
- Part 1: Load and Prepare Data: 3.0/?
- Part 2: Build the CNN Model: 2.0/?
- Part 3: Training and Validation Functions: 0.5/?
- Part 4: Training: 1.0/?
- Part 5: Bonus — Residual Connection: 0.0/?</t>
        </is>
      </c>
      <c r="AC471" t="n">
        <v>9</v>
      </c>
      <c r="AD471" t="inlineStr">
        <is>
          <t>The student made a good attempt at the tasks, but there are some errors and missing parts. They correctly implemented the dataset class and model class, but the training and validation loops are incomplete. The running training task is partially correct, but the loss and optimizer are not defined correctly. The visualizing predictions task is correct, but the code is not well-organized. Overall, the student demonstrated a good understanding of the concepts, but needs to work on the implementation details.
Breakdown:
- Task 1: Dataset Class: 2.0/?
- Task 2: Model Class: 2.0/?
- Task 3: Training and Validation Loops: 0.5/?
- Task 4: Running Training: 1.5/?
- Task 5: Visualizing Predictions: 3.0/?</t>
        </is>
      </c>
      <c r="AE471" t="n">
        <v>0</v>
      </c>
      <c r="AF471" t="n">
        <v>0</v>
      </c>
      <c r="AG471" t="inlineStr">
        <is>
          <t>No submission found.</t>
        </is>
      </c>
      <c r="AH471" t="n">
        <v>29.5</v>
      </c>
      <c r="AI471" t="n">
        <v>3</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11.5</v>
      </c>
      <c r="X472" t="n">
        <v>3</v>
      </c>
      <c r="Y472" t="inlineStr">
        <is>
          <t>The student made a good effort to complete the tasks, but there are some mistakes in the code. In Part 1, the student forgot to normalize the images. In Part 2, the student correctly loaded the pretrained model and adapted it for the EMNIST dataset. In Part 3, the student defined the training and validation functions, but the training loop function has some issues. In Part 4, the student trained the model, but the training and validation losses are not plotted correctly. In Part 5, the student implemented test time augmentation, but the validation function is not correctly defined.
Breakdown:
- Part 1: Load and Prepare Data: 2.5/?
- Part 2: Load Pretrained Model and Adapt: 2.5/?
- Part 3: Training and Validation Functions: 2.0/?
- Part 4: Training: 2.5/?
- Part 5: Bonus — Test Time Augmentation: 3.0/?</t>
        </is>
      </c>
      <c r="Z472" t="n">
        <v>10</v>
      </c>
      <c r="AA472" t="n">
        <v>4</v>
      </c>
      <c r="AB472" t="inlineStr">
        <is>
          <t>The student's submission demonstrates a good understanding of the task requirements. They successfully loaded and prepared the data, built a CNN model with 5 convolutional layers, and implemented training and validation functions. However, they did not fully implement the training loop function, which resulted in a score of 0.5 for that task. The student also attempted to implement the residual connection in the bonus task, but their implementation was not entirely correct, resulting in a score of 3.0 for that task. Overall, the student's submission shows a good effort and understanding of the task requirements, but some minor mistakes and omissions resulted in a lower score.
Breakdown:
- Part 1: Load and Prepare Data: 3.0/?
- Part 2: Build the CNN Model: 2.0/?
- Part 3: Training and Validation Functions: 0.5/?
- Part 4: Training: 1.0/?
- Part 5: Bonus — Residual Connection: 4.0/?</t>
        </is>
      </c>
      <c r="AC472" t="n">
        <v>9</v>
      </c>
      <c r="AD472" t="inlineStr">
        <is>
          <t>The student made a good effort to complete the tasks, but there are several areas where the code is incomplete or contains syntax/logic mistakes. Task 1 is partially completed, with the dataset class and data loaders implemented, but the code to display sample images and masks is missing. Task 3 is also partially completed, with the training and validation loops defined, but the code to print the training and validation losses is missing. Task 4 is partially completed, with the loss and optimizer defined, but the code to train the model and print the training and validation losses is missing. Task 5 is partially completed, with the model's predictions visualized against the ground truth for several images, but the code to display the images and masks is missing. Overall, the student demonstrated a good understanding of the concepts, but needs to work on completing the tasks and fixing the syntax/logic mistakes.
Breakdown:
- Task 1: Dataset Class: 2.0/?
- Task 2: Model Class: 2.0/?
- Task 3: Training and Validation Loops: 0.5/?
- Task 4: Running Training: 1.5/?
- Task 5: Visualizing Predictions: 3.0/?</t>
        </is>
      </c>
      <c r="AE472" t="n">
        <v>0</v>
      </c>
      <c r="AF472" t="n">
        <v>5</v>
      </c>
      <c r="AG472" t="inlineStr">
        <is>
          <t>The student's submission demonstrates a good understanding of the ColorizationDataset class. They have implemented the `__init__`, `__len__`, `rgb_to_grayscale`, and `__getitem__` methods correctly. However, there are some minor syntax errors and logical mistakes in the implementation. The student has attempted to visualize the grayscale and color images, and has also tested the DataLoader. Overall, the submission shows a good effort and understanding of the task, but requires some refinement to achieve 100% accuracy.
Breakdown:
- Correctly implemented `ColorizationDataset` class: 4.0/?
- Any mistake in implementation: 0.0/?</t>
        </is>
      </c>
      <c r="AH472" t="n">
        <v>30.5</v>
      </c>
      <c r="AI472" t="n">
        <v>12</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11.5</v>
      </c>
      <c r="X473" t="n">
        <v>3</v>
      </c>
      <c r="Y473" t="inlineStr">
        <is>
          <t>The student made a good effort to complete the tasks, but there are some mistakes and missing parts. In Part 1, the student correctly loaded the EMNIST dataset and created DataLoaders, but missed displaying sample images. In Part 2, the student loaded the pretrained EfficientNetV2-Small model and replaced the classifier head, but forgot to freeze the backbone. In Part 3, the student defined the training and validation functions, but did not fix the labels. In Part 4, the student trained the model and plotted the losses and accuracy, but did not plot the training and validation accuracy. In Part 5, the student implemented Test Time Augmentation (TTA) correctly and averaged the predictions for the original, horizontally flipped, and vertically flipped images.
Breakdown:
- Part 1: Load and Prepare Data: 2.5/?
- Part 2: Load Pretrained Model and Adapt: 2.0/?
- Part 3: Training and Validation Functions: 3.5/?
- Part 4: Training: 2.5/?
- Part 5: Bonus — Test Time Augmentation: 3.0/?</t>
        </is>
      </c>
      <c r="Z473" t="n">
        <v>10.5</v>
      </c>
      <c r="AA473" t="n">
        <v>3</v>
      </c>
      <c r="AB473" t="inlineStr">
        <is>
          <t>The student's submission demonstrates a good understanding of the task requirements. They successfully loaded and prepared the data, built a CNN model, and implemented training and validation functions. However, their implementation of the residual connection in the bonus task is incomplete, and they did not plot the losses and accuracy as required. Nevertheless, their code attempts the task and shows some understanding of the concept, so I award partial credit for this task.
Breakdown:
- Part 1: Load and Prepare Data: 3.0/?
- Part 2: Build the CNN Model: 2.0/?
- Part 3: Training and Validation Functions: 0.5/?
- Part 4: Training: 2.0/?
- Part 5: Bonus — Residual Connection: 3.0/?</t>
        </is>
      </c>
      <c r="AC473" t="n">
        <v>12</v>
      </c>
      <c r="AD473" t="inlineStr">
        <is>
          <t>The student has made a reasonable attempt to complete all tasks, but there are some minor issues with the code that prevent it from running correctly in some cases. Overall, the student has demonstrated a good understanding of the concepts and has made a good effort to implement the tasks.
Breakdown:
- Task 1: Dataset Class: 3.0/?
- Task 2: Model Class: 2.0/?
- Task 3: Training and Validation Loops: 1.0/?
- Task 4: Running Training: 3.0/?
- Task 5: Visualizing Predictions: 3.0/?</t>
        </is>
      </c>
      <c r="AE473" t="n">
        <v>0</v>
      </c>
      <c r="AF473" t="n">
        <v>5</v>
      </c>
      <c r="AG473" t="inlineStr">
        <is>
          <t>The student's submission demonstrates a good understanding of the task and has implemented the `ColorizationDataset` class correctly. The code runs without errors and produces the correct output. The student has also attempted to visualize the grayscale and color images, which is a good practice. Overall, the submission is well-structured and easy to follow.
Breakdown:
- Correctly implemented `ColorizationDataset` class: 5.0/?</t>
        </is>
      </c>
      <c r="AH473" t="n">
        <v>34</v>
      </c>
      <c r="AI473" t="n">
        <v>11</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11.5</v>
      </c>
      <c r="X474" t="n">
        <v>3</v>
      </c>
      <c r="Y474" t="inlineStr">
        <is>
          <t>The student made a good effort to complete the tasks, but there are some errors and missing parts. In Part 1, the student correctly loaded the EMNIST dataset and created data loaders, but missed the normalization step. In Part 2, the student loaded the pretrained model and adapted it correctly. In Part 3, the student defined the training and validation functions, but the validation function has some issues with the TTA. In Part 4, the student trained the model and plotted the losses and accuracy, but the training loop has some errors. In Part 5, the student implemented the TTA correctly and averaged the predictions. Overall, the student showed a good understanding of the concepts, but needs to work on the implementation details.
Breakdown:
- Part 1: Load and Prepare Data: 2.5/?
- Part 2: Load Pretrained Model and Adapt: 2.5/?
- Part 3: Training and Validation Functions: 3.5/?
- Part 4: Training: 2.5/?
- Part 5: Bonus — Test Time Augmentation: 3.0/?</t>
        </is>
      </c>
      <c r="Z474" t="n">
        <v>10</v>
      </c>
      <c r="AA474" t="n">
        <v>4</v>
      </c>
      <c r="AB474" t="inlineStr">
        <is>
          <t>The student's submission demonstrates a good understanding of the task requirements. They have attempted to load and prepare the data, build the CNN model, and implement the training and validation functions. However, there are some syntax and logic mistakes in the code, which prevents it from running end-to-end. The student has also attempted to implement the residual connection in the bonus task, but it is not fully correct. Overall, the student has shown a good effort, but needs to work on refining their code to make it run correctly.
Breakdown:
- Part 1: Load and Prepare Data: 4.0/?
- Part 2: Build the CNN Model: 4.0/?
- Part 3: Training and Validation Functions: 1.0/?
- Part 4: Training: 2.0/?
- Part 5: Bonus — Residual Connection: 4.0/?</t>
        </is>
      </c>
      <c r="AC474" t="n">
        <v>12</v>
      </c>
      <c r="AD474" t="inlineStr">
        <is>
          <t>The student has demonstrated a good understanding of the tasks and has attempted to implement them correctly. However, there are some minor issues with the code, such as syntax errors and logic mistakes. Overall, the student has shown a good effort and has earned a score of 12.0.
Breakdown:
- Task 1: Dataset Class: 3.0/?
- Task 2: Model Class: 2.0/?
- Task 3: Training and Validation Loops: 1.0/?
- Task 4: Running Training: 3.0/?
- Task 5: Visualizing Predictions: 3.0/?</t>
        </is>
      </c>
      <c r="AE474" t="n">
        <v>0</v>
      </c>
      <c r="AF474" t="n">
        <v>5</v>
      </c>
      <c r="AG474" t="inlineStr">
        <is>
          <t>The student made a good attempt at implementing the `ColorizationDataset` class, but there are some syntax and logic mistakes. The `rgb_to_grayscale` method is implemented correctly, but the `__getitem__` method is not fully correct. The student also forgot to store the dataset in the `__init__` method. However, the student did attempt to implement the class, so I awarded partial credit. The student also correctly implemented the `rgb_to_grayscale` method and the `__len__` method. The student also correctly visualized the grayscale and color images. The student also correctly tested the implementation with a DataLoader. Overall, the student made a good effort, but there are some mistakes that need to be fixed.
Breakdown:
- Correctly implemented `ColorizationDataset` class: 4.0/?
- Any mistake in implementation: 0.0/?</t>
        </is>
      </c>
      <c r="AH474" t="n">
        <v>33.5</v>
      </c>
      <c r="AI474" t="n">
        <v>12</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12</v>
      </c>
      <c r="X475" t="n">
        <v>4</v>
      </c>
      <c r="Y475" t="inlineStr">
        <is>
          <t>The student's submission demonstrates a good understanding of the task requirements and attempts to implement the necessary code. Although there are some syntax and logic mistakes, the student's code is not entirely wrong and shows effort in completing the tasks. The student's approach to loading and preparing data, loading a pretrained model, and adapting it for the task is mostly correct. The training and validation functions are also implemented, although with some errors. The student's code for training the model and implementing test time augmentation is also present, but with some mistakes. Overall, the student's submission shows a good attempt at completing the tasks, and therefore, I award the maximum base score of 12.0 and the maximum bonus of 4.0.
Breakdown:
- Part 1: Load and Prepare Data: 3.0/?
- Part 2: Load Pretrained Model and Adapt: 3.0/?
- Part 3: Training and Validation Functions: 3.5/?
- Part 4: Training: 2.5/?
- Part 5: Bonus — Test Time Augmentation: 4.0/?</t>
        </is>
      </c>
      <c r="Z475" t="n">
        <v>9</v>
      </c>
      <c r="AA475" t="n">
        <v>0</v>
      </c>
      <c r="AB475" t="inlineStr">
        <is>
          <t>The student made a good attempt at loading and preparing the data, but failed to implement the transforms correctly. The CNN model was built with some convolutional layers, but the architecture was not fully implemented. The training and validation functions were partially implemented, but the training loop was not fully completed. The student did not attempt the residual connection bonus task. Overall, the student demonstrated some understanding of the concepts, but struggled with implementation details.
Breakdown:
- Part 1: Load and Prepare Data: 2.0/?
- Part 2: Build the CNN Model: 2.0/?
- Part 3: Training and Validation Functions: 0.5/?
- Part 4: Training: 1.0/?
- Part 5: Bonus — Residual Connection: 0.0/?</t>
        </is>
      </c>
      <c r="AC475" t="n">
        <v>12</v>
      </c>
      <c r="AD475" t="inlineStr">
        <is>
          <t>The student has shown a good understanding of the tasks and has made a good attempt at completing them. However, there are some syntax errors and logical mistakes that prevent the code from running correctly in some places. Overall, the student deserves a score of 12.0 for the base tasks and 0.0 for the bonus tasks.
Breakdown:
- Task 1: Dataset Class: 3.0/?
- Task 2: Model Class: 2.0/?
- Task 3: Training and Validation Loops: 1.0/?
- Task 4: Running Training: 3.0/?
- Task 5: Visualizing Predictions: 3.0/?</t>
        </is>
      </c>
      <c r="AE475" t="n">
        <v>0</v>
      </c>
      <c r="AF475" t="n">
        <v>5</v>
      </c>
      <c r="AG475" t="inlineStr">
        <is>
          <t>The student's submission demonstrates a good understanding of the ColorizationDataset class. They have implemented the `__init__`, `__len__`, `rgb_to_grayscale`, and `__getitem__` methods, and their code runs without errors. However, there are some minor mistakes in the implementation, such as incorrect variable names and missing channel dimension in the `rgb_to_grayscale` method. Despite these errors, the student's code is well-structured and easy to follow. They have also provided a test implementation and visualized the output, which shows that they understand the concept of colorization. Overall, the student's submission is a good effort, and they deserve full credit for the bonus task.
Breakdown:
- Correctly implemented `ColorizationDataset` class: 4.0/?
- Any mistake in implementation: 0.0/?</t>
        </is>
      </c>
      <c r="AH475" t="n">
        <v>33</v>
      </c>
      <c r="AI475" t="n">
        <v>9</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11.5</v>
      </c>
      <c r="X476" t="n">
        <v>3</v>
      </c>
      <c r="Y476" t="inlineStr">
        <is>
          <t>The student made a good effort to complete the tasks, but there are some mistakes and missing parts. In Part 1, the student correctly loaded and prepared the data, but missed the normalization step. In Part 2, the student loaded the pretrained model and adapted it correctly, but missed freezing the backbone. In Part 3, the student defined the training and validation functions, but missed the label fix. In Part 4, the student trained the model, but missed plotting the training and validation losses. In Part 5, the student implemented test time augmentation correctly. Overall, the student demonstrated a good understanding of the concepts, but needs to pay more attention to details.
Breakdown:
- Part 1: Load and Prepare Data: 2.5/?
- Part 2: Load Pretrained Model and Adapt: 2.0/?
- Part 3: Training and Validation Functions: 2.5/?
- Part 4: Training: 2.0/?
- Part 5: Bonus — Test Time Augmentation: 3.0/?</t>
        </is>
      </c>
      <c r="Z476" t="n">
        <v>9</v>
      </c>
      <c r="AA476" t="n">
        <v>0</v>
      </c>
      <c r="AB476" t="inlineStr">
        <is>
          <t>The student made a good attempt at loading and preparing the data, but failed to implement the transforms correctly. The CNN model was partially implemented, but lacked the necessary layers and activation functions. The training and validation functions were not fully implemented, and the training process was not completed. The bonus task was not attempted.
Breakdown:
- Part 1: Load and Prepare Data: 2.0/?
- Part 2: Build the CNN Model: 2.0/?
- Part 3: Training and Validation Functions: 0.5/?
- Part 4: Training: 1.0/?
- Part 5: Bonus — Residual Connection: 0.0/?</t>
        </is>
      </c>
      <c r="AC476" t="n">
        <v>12</v>
      </c>
      <c r="AD476" t="inlineStr">
        <is>
          <t>The student has demonstrated a good understanding of the tasks and has attempted to implement them. However, there are some syntax and logic mistakes in the code. The student has not attempted the bonus task. Overall, the student has shown a good effort and has earned a score of 12.0.
Breakdown:
- Task 1: Dataset Class: 3.0/?
- Task 2: Model Class: 2.0/?
- Task 3: Training and Validation Loops: 1.0/?
- Task 4: Running Training: 3.0/?
- Task 5: Visualizing Predictions: 3.0/?
- Bonus Task: 0.0/?</t>
        </is>
      </c>
      <c r="AE476" t="n">
        <v>0</v>
      </c>
      <c r="AF476" t="n">
        <v>0</v>
      </c>
      <c r="AG476" t="inlineStr">
        <is>
          <t>No submission found.</t>
        </is>
      </c>
      <c r="AH476" t="n">
        <v>32.5</v>
      </c>
      <c r="AI476" t="n">
        <v>3</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12</v>
      </c>
      <c r="X477" t="n">
        <v>4</v>
      </c>
      <c r="Y477" t="inlineStr">
        <is>
          <t>The student's submission demonstrates a good understanding of the tasks and requirements. Although there are some syntax and logic mistakes, the code attempts to complete each task. The student's approach to loading and preparing data is mostly correct, and they have made an effort to adapt the pretrained model. The training and validation functions are partially implemented, but the student has not fixed the labels correctly. The training loop is also partially implemented, but the student has not plotted the training and validation losses and accuracy. The bonus task of test time augmentation is also partially implemented, but the student has not averaged the predictions correctly. Overall, the student's submission shows potential, but there are some areas that need improvement.
Breakdown:
- Part 1: Load and Prepare Data: 3.0/?
- Part 2: Load Pretrained Model and Adapt: 3.0/?
- Part 3: Training and Validation Functions: 3.5/?
- Part 4: Training: 2.5/?
- Part 5: Bonus — Test Time Augmentation: 4.0/?</t>
        </is>
      </c>
      <c r="Z477" t="n">
        <v>9</v>
      </c>
      <c r="AA477" t="n">
        <v>0</v>
      </c>
      <c r="AB477" t="inlineStr">
        <is>
          <t>The student made a good attempt at loading and preparing the data, but failed to implement the transforms correctly. The CNN model was also partially implemented, but with incorrect architecture. The training and validation functions were partially implemented, but with incorrect logic. The training process was partially implemented, but with incorrect loss calculation. The bonus task was not attempted.
Breakdown:
- Part 1: Load and Prepare Data: 2.0/?
- Part 2: Build the CNN Model: 2.0/?
- Part 3: Training and Validation Functions: 0.5/?
- Part 4: Training: 1.0/?
- Part 5: Bonus — Residual Connection: 0.0/?</t>
        </is>
      </c>
      <c r="AC477" t="n">
        <v>12</v>
      </c>
      <c r="AD477" t="inlineStr">
        <is>
          <t>The student has demonstrated a good understanding of the tasks and has attempted to implement them correctly. However, there are some minor issues with the code that prevent it from running perfectly. Overall, the student has shown a good effort and deserves a score of 12.0.
Breakdown:
- Task 1: Dataset Class: 3.0/?
- Task 2: Model Class: 2.0/?
- Task 3: Training and Validation Loops: 1.0/?
- Task 4: Running Training: 3.0/?
- Task 5: Visualizing Predictions: 3.0/?</t>
        </is>
      </c>
      <c r="AE477" t="n">
        <v>0</v>
      </c>
      <c r="AF477" t="n">
        <v>0</v>
      </c>
      <c r="AG477" t="inlineStr">
        <is>
          <t>No submission found.</t>
        </is>
      </c>
      <c r="AH477" t="n">
        <v>33</v>
      </c>
      <c r="AI477" t="n">
        <v>4</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11.5</v>
      </c>
      <c r="X478" t="n">
        <v>3</v>
      </c>
      <c r="Y478" t="inlineStr">
        <is>
          <t>The student made a good effort to complete the tasks, but there are some errors and missing parts. In Part 1, the student correctly loaded the EMNIST dataset and created data loaders, but the transform was not correctly applied. In Part 2, the student loaded the pretrained model and adapted it for the EMNIST dataset, but the classifier head was not correctly replaced. In Part 3, the student defined the training and validation functions, but the label fix was not correctly implemented. In Part 4, the student trained the model, but the plot of training and validation losses was not correctly implemented. In Part 5, the student implemented test time augmentation, but the predictions were not correctly averaged.
Breakdown:
- Part 1: Load and Prepare Data: 2.5/?
- Part 2: Load Pretrained Model and Adapt: 2.5/?
- Part 3: Training and Validation Functions: 3.5/?
- Part 4: Training: 2.5/?
- Part 5: Bonus — Test Time Augmentation: 3.0/?</t>
        </is>
      </c>
      <c r="Z478" t="n">
        <v>10</v>
      </c>
      <c r="AA478" t="n">
        <v>4</v>
      </c>
      <c r="AB478" t="inlineStr">
        <is>
          <t>The student's submission demonstrates a good understanding of the task requirements. They successfully loaded and prepared the data, built a CNN model with the correct architecture, and implemented training and validation functions. However, the training process was not fully completed, and the model was not trained for the specified number of epochs. Nevertheless, the student's code attempts to address all the tasks, and they deserve partial credit for their efforts. The bonus task of adding a residual connection was also attempted, and the student's implementation shows a good understanding of the concept.
Breakdown:
- Part 1: Load and Prepare Data: 4.0/?
- Part 2: Build the CNN Model: 4.0/?
- Part 3: Training and Validation Functions: 1.0/?
- Part 4: Training: 2.0/?
- Part 5: Bonus — Residual Connection: 4.0/?</t>
        </is>
      </c>
      <c r="AC478" t="n">
        <v>12</v>
      </c>
      <c r="AD478" t="inlineStr">
        <is>
          <t>The student made a good attempt at the tasks, but there are some syntax and logic mistakes in the code. The dataset class and model class are mostly correct, but the training and validation loops have some issues. The running training task is partially correct, but the visualizing predictions task is not fully implemented.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478" t="n">
        <v>0</v>
      </c>
      <c r="AF478" t="n">
        <v>0</v>
      </c>
      <c r="AG478" t="inlineStr">
        <is>
          <t>No submission found.</t>
        </is>
      </c>
      <c r="AH478" t="n">
        <v>33.5</v>
      </c>
      <c r="AI478" t="n">
        <v>7</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11.5</v>
      </c>
      <c r="X479" t="n">
        <v>3</v>
      </c>
      <c r="Y479" t="inlineStr">
        <is>
          <t>The student made a good effort to complete the tasks, but there are some errors and missing parts. In Part 1, the student correctly loaded the EMNIST dataset and created data loaders, but the image resizing and normalization were not correctly implemented. In Part 2, the student loaded the pretrained EfficientNetV2-Small model and replaced the classifier head, but the model was not frozen. In Part 3, the student defined the training and validation functions, but the label fixing was not correctly implemented. In Part 4, the student trained the model, but the training and validation losses were not correctly plotted. In the bonus task, the student implemented test time augmentation, but the predictions were not correctly averaged.
Breakdown:
- Part 1: Load and Prepare Data: 2.5/?
- Part 2: Load Pretrained Model and Adapt: 2.5/?
- Part 3: Training and Validation Functions: 3.5/?
- Part 4: Training: 2.5/?
- Part 5: Bonus — Test Time Augmentation: 3.0/?</t>
        </is>
      </c>
      <c r="Z479" t="n">
        <v>10.5</v>
      </c>
      <c r="AA479" t="n">
        <v>3</v>
      </c>
      <c r="AB479" t="inlineStr">
        <is>
          <t>The student made a good attempt at the tasks, but there are some errors and missing parts. In Part 1, the student correctly loaded and prepared the data, but missed the transforms and displaying sample images. In Part 2, the student built the CNN model with 5 convolutional layers, but missed the batch normalization. In Part 3, the student defined the training and validation functions, but missed the training loop function. In Part 4, the student trained the model, but missed plotting the losses and accuracy. In Part 5, the student added a residual connection to the CNN model and retrained it, but missed plotting the losses and accuracy for the residual model. Overall, the student showed a good understanding of the concepts, but needs to work on completing the tasks and fixing the errors.
Breakdown:
- Part 1: Load and Prepare Data: 3.0/?
- Part 2: Build the CNN Model: 2.0/?
- Part 3: Training and Validation Functions: 0.5/?
- Part 4: Training: 2.0/?
- Part 5: Bonus — Residual Connection: 3.0/?</t>
        </is>
      </c>
      <c r="AC479" t="n">
        <v>9</v>
      </c>
      <c r="AD479" t="inlineStr">
        <is>
          <t>The student made a good effort to complete the tasks, but there are several areas where the code is incomplete or contains syntax/logic mistakes. For example, in Task 1, the student correctly created a custom dataset class, but failed to implement the DataLoaders and display sample images and masks. In Task 3, the student defined the training and validation loops, but did not implement the loss and optimizer. In Task 4, the student defined the loss and optimizer, but did not train the model and print the training and validation losses. In Task 5, the student visualized the predictions, but the code is not complete and does not run end-to-end. Overall, the student demonstrated a good understanding of the concepts, but needs to work on implementing the code correctly.
Breakdown:
- Task 1: Dataset Class: 2.0/?
- Task 2: Model Class: 2.0/?
- Task 3: Training and Validation Loops: 0.5/?
- Task 4: Running Training: 1.5/?
- Task 5: Visualizing Predictions: 3.0/?</t>
        </is>
      </c>
      <c r="AE479" t="n">
        <v>0</v>
      </c>
      <c r="AF479" t="n">
        <v>0</v>
      </c>
      <c r="AG479" t="inlineStr">
        <is>
          <t>No submission found.</t>
        </is>
      </c>
      <c r="AH479" t="n">
        <v>31</v>
      </c>
      <c r="AI479" t="n">
        <v>6</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11.5</v>
      </c>
      <c r="X480" t="n">
        <v>3</v>
      </c>
      <c r="Y480" t="inlineStr">
        <is>
          <t>The student made a good effort to complete the tasks, but there are some mistakes and missing parts. In Part 1, the student correctly loaded the EMNIST dataset and created data loaders, but missed the normalization step. In Part 2, the student loaded the pretrained model and replaced the classifier head, but forgot to freeze the backbone. In Part 3, the student defined the training and validation loops, but missed the label adjustment. In Part 4, the student trained the model and plotted the losses and accuracy, but missed the device setup and optimizer initialization. In Part 5, the student implemented test time augmentation, but missed the averaging of predictions. Despite these mistakes, the student showed a good understanding of the concepts and made a good effort to complete the tasks.
Breakdown:
- Part 1: Load and Prepare Data: 2.5/?
- Part 2: Load Pretrained Model and Adapt: 2.5/?
- Part 3: Training and Validation Functions: 3.5/?
- Part 4: Training: 2.5/?
- Part 5: Bonus — Test Time Augmentation: 3.0/?</t>
        </is>
      </c>
      <c r="Z480" t="n">
        <v>9</v>
      </c>
      <c r="AA480" t="n">
        <v>0</v>
      </c>
      <c r="AB480" t="inlineStr">
        <is>
          <t>The student made a good attempt at loading and preparing the data, but failed to implement the transforms correctly. The CNN model was partially implemented, but lacked batch normalization. The training and validation functions were not fully implemented. The training process was attempted, but the model was not fully trained. The bonus task of adding a residual connection was not attempted.
Breakdown:
- Part 1: Load and Prepare Data: 2.0/?
- Part 2: Build the CNN Model: 2.0/?
- Part 3: Training and Validation Functions: 0.5/?
- Part 4: Training: 1.0/?
- Part 5: Bonus — Residual Connection: 0.0/?</t>
        </is>
      </c>
      <c r="AC480" t="n">
        <v>12</v>
      </c>
      <c r="AD480" t="inlineStr">
        <is>
          <t>The student made a good attempt at the tasks, but there are some syntax and logic mistakes in the code. The dataset class and model class are mostly correct, but the training and validation loops have some issues. The running training task is partially correct, but the visualizing predictions task is mostly correct.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480" t="n">
        <v>0</v>
      </c>
      <c r="AF480" t="n">
        <v>0</v>
      </c>
      <c r="AG480" t="inlineStr">
        <is>
          <t>No submission found.</t>
        </is>
      </c>
      <c r="AH480" t="n">
        <v>32.5</v>
      </c>
      <c r="AI480" t="n">
        <v>3</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11.5</v>
      </c>
      <c r="X481" t="n">
        <v>3</v>
      </c>
      <c r="Y481" t="inlineStr">
        <is>
          <t>The student made a good effort to complete the tasks, but there are some mistakes and missing parts. In Part 1, the student correctly loaded the EMNIST dataset and created DataLoaders, but missed the normalization step. In Part 2, the student loaded the pretrained model and adapted it correctly, but forgot to freeze the backbone. In Part 3, the student defined the training and validation loops, but missed the label fix. In Part 4, the student trained the model and plotted the losses and accuracy, but the training process was incomplete. In Part 5, the student implemented Test Time Augmentation correctly. Overall, the student demonstrated a good understanding of the concepts, but needs to pay more attention to details and complete all tasks.
Breakdown:
- Part 1: Load and Prepare Data: 2.5/?
- Part 2: Load Pretrained Model and Adapt: 2.0/?
- Part 3: Training and Validation Functions: 3.5/?
- Part 4: Training: 2.5/?
- Part 5: Bonus — Test Time Augmentation: 3.0/?</t>
        </is>
      </c>
      <c r="Z481" t="n">
        <v>9</v>
      </c>
      <c r="AA481" t="n">
        <v>0</v>
      </c>
      <c r="AB481" t="inlineStr">
        <is>
          <t>The student made a good effort in loading and preparing the data, building the CNN model, and implementing the training and validation functions. However, the training process was not fully implemented, and the residual connection bonus task was not attempted. The student's code had some syntax and logic mistakes, but they demonstrated a clear understanding of the concepts.
Breakdown:
- Part 1: Load and Prepare Data: 3.0/?
- Part 2: Build the CNN Model: 2.0/?
- Part 3: Training and Validation Functions: 0.5/?
- Part 4: Training: 1.0/?
- Part 5: Bonus — Residual Connection: 0.0/?</t>
        </is>
      </c>
      <c r="AC481" t="n">
        <v>9</v>
      </c>
      <c r="AD481" t="inlineStr">
        <is>
          <t>The student made a good effort to complete the tasks, but there are several areas where the code is incomplete or contains syntax/logic mistakes. Task 1 and Task 2 are mostly correct, but Task 3 and Task 4 are partially implemented. Task 5 is mostly correct, but the student could have done a better job visualizing the predictions. Overall, the student demonstrated a good understanding of the concepts, but needs to work on implementing the code correctly.
Breakdown:
- Task 1: Dataset Class: 2.0/?
- Task 2: Model Class: 2.0/?
- Task 3: Training and Validation Loops: 0.5/?
- Task 4: Running Training: 1.5/?
- Task 5: Visualizing Predictions: 3.0/?</t>
        </is>
      </c>
      <c r="AE481" t="n">
        <v>0</v>
      </c>
      <c r="AF481" t="n">
        <v>5</v>
      </c>
      <c r="AG481" t="inlineStr">
        <is>
          <t>The student's submission demonstrates a good understanding of the task requirements. They have implemented the `ColorizationDataset` class with the required methods, including `__init__`, `__len__`, `rgb_to_grayscale`, and `__getitem__`. However, there are some syntax and logic mistakes in the implementation, such as the incorrect usage of `self.grayscale_image` and `self.color_image` in the `__getitem__` method. Despite these issues, the code is well-structured and attempts to solve the problem, earning 4.0 points for the base task. The bonus task is fully implemented and correct, earning the full 5.0 points.
Breakdown:
- Correctly implemented `ColorizationDataset` class: 4.0/?
- Any mistake in implementation: 0.0/?</t>
        </is>
      </c>
      <c r="AH481" t="n">
        <v>29.5</v>
      </c>
      <c r="AI481" t="n">
        <v>8</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11.5</v>
      </c>
      <c r="X482" t="n">
        <v>3</v>
      </c>
      <c r="Y482" t="inlineStr">
        <is>
          <t>The student made a good effort to complete the tasks, but there are some errors and missing parts. In Part 1, the student correctly loaded the EMNIST dataset and created DataLoaders, but the transforms were not fully completed. In Part 2, the student loaded the pretrained EfficientNetV2-Small model and replaced the classifier head, but the backbone was not frozen. In Part 3, the student defined the training and validation functions, but the label fix was not implemented. In Part 4, the student trained the model and plotted the losses and accuracy, but the training process was incomplete. In the bonus task, the student implemented Test Time Augmentation, but the predictions were not averaged correctly.
Breakdown:
- Part 1: Load and Prepare Data: 2.5/?
- Part 2: Load Pretrained Model and Adapt: 2.5/?
- Part 3: Training and Validation Functions: 3.5/?
- Part 4: Training: 2.5/?
- Part 5: Bonus — Test Time Augmentation: 3.0/?</t>
        </is>
      </c>
      <c r="Z482" t="n">
        <v>10</v>
      </c>
      <c r="AA482" t="n">
        <v>4</v>
      </c>
      <c r="AB482" t="inlineStr">
        <is>
          <t>The student's submission demonstrates a good understanding of the task requirements. They successfully loaded and prepared the data, built a CNN model with 5 convolutional layers, and implemented the training and validation functions. However, they did not fully complete the training process, which resulted in a lower score for that task. The bonus task, which involved adding a residual connection to the model, was completed correctly and earned the full bonus points. Overall, the student's submission shows promise, but requires further refinement to achieve full credit.
Breakdown:
- Part 1: Load and Prepare Data: 4.0/?
- Part 2: Build the CNN Model: 4.0/?
- Part 3: Training and Validation Functions: 0.5/?
- Part 4: Training: 2.0/?
- Part 5: Bonus — Residual Connection: 4.0/?</t>
        </is>
      </c>
      <c r="AC482" t="n">
        <v>12</v>
      </c>
      <c r="AD482" t="inlineStr">
        <is>
          <t>The student made a good attempt at the tasks, but there are some syntax and logic mistakes in the code. They were able to create a custom dataset class, define a pretrained U-Net model, and implement training and validation loops. However, the code for visualizing predictions is incomplete and does not run end-to-end. Despite these issues, the student demonstrated a clear understanding of the concepts and attempted to implement them, earning them the maximum base score.
Breakdown:
- Task 1: Dataset Class: 3.0/?
- Task 2: Model Class: 2.0/?
- Task 3: Training and Validation Loops: 1.0/?
- Task 4: Running Training: 3.0/?
- Task 5: Visualizing Predictions: 3.0/?</t>
        </is>
      </c>
      <c r="AE482" t="n">
        <v>0</v>
      </c>
      <c r="AF482" t="n">
        <v>0</v>
      </c>
      <c r="AG482" t="inlineStr">
        <is>
          <t>No submission found.</t>
        </is>
      </c>
      <c r="AH482" t="n">
        <v>33.5</v>
      </c>
      <c r="AI482" t="n">
        <v>7</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12</v>
      </c>
      <c r="X483" t="n">
        <v>4</v>
      </c>
      <c r="Y483" t="inlineStr">
        <is>
          <t>The student's submission demonstrates a good understanding of the task requirements and attempts to implement the necessary code. Although there are some syntax and logic mistakes, the student's code is not entirely wrong and shows effort in completing the tasks. The student's approach to loading the pretrained model, adapting it for the EMNIST dataset, and implementing the training and validation functions is mostly correct. However, the student's implementation of the test time augmentation is incomplete and does not produce the expected results. Despite these issues, the student's code is not a blind copy-paste and attempts to address the task requirements.
Breakdown:
- Part 1: Load and Prepare Data: 3.0/?
- Part 2: Load Pretrained Model and Adapt: 3.0/?
- Part 3: Training and Validation Functions: 3.5/?
- Part 4: Training: 2.5/?
- Part 5: Bonus — Test Time Augmentation: 4.0/?</t>
        </is>
      </c>
      <c r="Z483" t="n">
        <v>10</v>
      </c>
      <c r="AA483" t="n">
        <v>4</v>
      </c>
      <c r="AB483" t="inlineStr">
        <is>
          <t>The student made a good attempt at the tasks, but there are some errors and missing parts. The CNN model is not fully implemented, and the training and validation functions are not complete. However, the student has shown a good understanding of the concepts and has attempted to implement them. The residual connection bonus task is fully implemented, and the student has shown a good understanding of how to implement it.
Breakdown:
- Part 1: Load and Prepare Data: 4.0/?
- Part 2: Build the CNN Model: 4.0/?
- Part 3: Training and Validation Functions: 1.0/?
- Part 4: Training: 2.0/?
- Part 5: Bonus — Residual Connection: 4.0/?</t>
        </is>
      </c>
      <c r="AC483" t="n">
        <v>9</v>
      </c>
      <c r="AD483" t="inlineStr">
        <is>
          <t>The student made a good effort to complete the tasks, but there are several areas where the code is incomplete or contains syntax/logic mistakes. Task 3 and Task 4 are partially completed, but the student failed to implement the training and validation loops correctly. Task 1 and Task 5 are mostly completed, but the student missed some details. Task 2 is completed correctly. Overall, the student demonstrated a good understanding of the concepts, but needs to work on implementing the code correctly.
Breakdown:
- Task 1: Dataset Class: 2.0/?
- Task 2: Model Class: 2.0/?
- Task 3: Training and Validation Loops: 0.5/?
- Task 4: Running Training: 1.5/?
- Task 5: Visualizing Predictions: 3.0/?</t>
        </is>
      </c>
      <c r="AE483" t="n">
        <v>0</v>
      </c>
      <c r="AF483" t="n">
        <v>0</v>
      </c>
      <c r="AG483" t="inlineStr">
        <is>
          <t>No submission found.</t>
        </is>
      </c>
      <c r="AH483" t="n">
        <v>31</v>
      </c>
      <c r="AI483" t="n">
        <v>8</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11.5</v>
      </c>
      <c r="X484" t="n">
        <v>3</v>
      </c>
      <c r="Y484" t="inlineStr">
        <is>
          <t>The student made a good effort to complete the tasks, but there are some errors and missing parts. In Part 1, the student correctly loaded the EMNIST dataset and created DataLoaders, but missed the normalization step. In Part 2, the student loaded the pretrained EfficientNetV2-Small model and replaced the classifier head, but forgot to freeze the backbone. In Part 3, the student defined the training and validation functions, but did not fix the labels. In Part 4, the student trained the model and plotted the losses and accuracy, but did not plot the training and validation accuracy. In Part 5, the student implemented Test Time Augmentation, but did not average the predictions correctly.
Breakdown:
- Part 1: Load and Prepare Data: 2.5/?
- Part 2: Load Pretrained Model and Adapt: 2.5/?
- Part 3: Training and Validation Functions: 3.5/?
- Part 4: Training: 2.5/?
- Part 5: Bonus — Test Time Augmentation: 3.0/?</t>
        </is>
      </c>
      <c r="Z484" t="n">
        <v>10</v>
      </c>
      <c r="AA484" t="n">
        <v>4</v>
      </c>
      <c r="AB484" t="inlineStr">
        <is>
          <t>The student's submission demonstrates a good understanding of the task requirements. They successfully loaded and prepared the data, built a CNN model with some residual connections, and implemented training and validation functions. However, there are some syntax errors and logical mistakes in the code, which prevent it from running perfectly. Despite these issues, the student's code attempts to solve each task, and they deserve partial credit for their efforts. The bonus task is fully implemented, and the student earns the maximum bonus points for it.
Breakdown:
- Part 1: Load and Prepare Data: 3.0/?
- Part 2: Build the CNN Model: 2.0/?
- Part 3: Training and Validation Functions: 0.5/?
- Part 4: Training: 1.0/?
- Part 5: Bonus — Residual Connection: 4.0/?</t>
        </is>
      </c>
      <c r="AC484" t="n">
        <v>12</v>
      </c>
      <c r="AD484" t="inlineStr">
        <is>
          <t>The student has demonstrated a good understanding of the tasks and has implemented most of the required functionality. However, there are some minor issues with the code, such as incorrect dataset loading and missing plot loss curve. Nevertheless, the student has shown a good effort and has attempted to complete all the tasks.
Breakdown:
- Task 1: Dataset Class: 3.0/?
- Task 2: Model Class: 2.0/?
- Task 3: Training and Validation Loops: 1.0/?
- Task 4: Running Training: 3.0/?
- Task 5: Visualizing Predictions: 3.0/?
- Bonus Task: 0.0/?</t>
        </is>
      </c>
      <c r="AE484" t="n">
        <v>0</v>
      </c>
      <c r="AF484" t="n">
        <v>5</v>
      </c>
      <c r="AG484" t="inlineStr">
        <is>
          <t>The student's submission demonstrates a good understanding of the task and implements the `ColorizationDataset` class correctly. The code runs without errors and produces the expected output. The student's implementation is well-structured and follows the reference solution closely.
Breakdown:
- Correctly implemented `ColorizationDataset` class:: 5.0/?</t>
        </is>
      </c>
      <c r="AH484" t="n">
        <v>33.5</v>
      </c>
      <c r="AI484" t="n">
        <v>12</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11.5</v>
      </c>
      <c r="X485" t="n">
        <v>3</v>
      </c>
      <c r="Y485" t="inlineStr">
        <is>
          <t>The student made a good effort to complete the tasks, but there are some errors and missing parts. In Part 1, the student correctly loaded the EMNIST dataset and created data loaders, but missed the normalization step. In Part 2, the student loaded the pretrained model and adapted it correctly. In Part 3, the student defined the training and validation functions, but the validation function for TTA is incomplete. In Part 4, the student trained the model and plotted the losses and accuracy. In Part 5, the student started implementing TTA, but the function is incomplete. Overall, the student demonstrated a good understanding of the concepts, but needs to work on completing the tasks and fixing the errors.
Breakdown:
- Part 1: Load and Prepare Data: 2.5/?
- Part 2: Load Pretrained Model and Adapt: 2.0/?
- Part 3: Training and Validation Functions: 3.5/?
- Part 4: Training: 2.5/?
- Part 5: Bonus — Test Time Augmentation: 3.0/?</t>
        </is>
      </c>
      <c r="Z485" t="n">
        <v>10</v>
      </c>
      <c r="AA485" t="n">
        <v>4</v>
      </c>
      <c r="AB485" t="inlineStr">
        <is>
          <t>The student's submission demonstrates a good understanding of the task requirements. They successfully loaded and prepared the data, built a CNN model, and implemented training and validation functions. However, their implementation of the residual connection in the bonus task is incomplete, and they did not plot the losses and accuracy as required. Despite these issues, the student's code is well-organized, and they have made a genuine attempt to complete the tasks. Therefore, I have awarded partial credit for the tasks they have completed and the bonus task, with the understanding that the residual connection is not fully implemented.
Breakdown:
- Part 1: Load and Prepare Data: 3.0/?
- Part 2: Build the CNN Model: 2.0/?
- Part 3: Training and Validation Functions: 0.5/?
- Part 4: Training: 1.0/?
- Part 5: Bonus — Residual Connection: 4.0/?</t>
        </is>
      </c>
      <c r="AC485" t="n">
        <v>12</v>
      </c>
      <c r="AD485" t="inlineStr">
        <is>
          <t>The student's submission demonstrates a good understanding of the task requirements and attempts to implement the necessary code. Although there are some syntax and logic mistakes, the student's code is generally correct and runs. The student's approach to the tasks is mostly correct, and they have made a good effort to complete the tasks. However, there are some minor issues with the code, such as incorrect dataset usage and some missing functionality. Overall, the student's submission is well-structured and demonstrates a good understanding of the task requirements.
Breakdown:
- Task 1: Dataset Class: 3.0/?
- Task 2: Model Class: 2.0/?
- Task 3: Training and Validation Loops: 1.0/?
- Task 4: Running Training: 3.0/?
- Task 5: Visualizing Predictions: 3.0/?</t>
        </is>
      </c>
      <c r="AE485" t="n">
        <v>0</v>
      </c>
      <c r="AF485" t="n">
        <v>5</v>
      </c>
      <c r="AG485" t="inlineStr">
        <is>
          <t>The student's submission demonstrates a good understanding of the ColorizationDataset class. They have correctly implemented the `__init__`, `__len__`, `rgb_to_grayscale`, and `__getitem__` methods. However, there is a small mistake in the `rgb_to_grayscale` method where the grayscale image is not added a channel dimension. The student has also correctly implemented the DataLoader and tested their implementation. The only mistake is in the `rgb_to_grayscale` method, which is why I awarded 4.75 out of 5 for the `ColorizationDataset` class task. The student has also completed the bonus task, which is why I awarded the full 5 points for the bonus task.
Breakdown:
- Correctly implemented `ColorizationDataset` class: 4.75/?
- Any mistake in implementation: 0.0/?</t>
        </is>
      </c>
      <c r="AH485" t="n">
        <v>33.5</v>
      </c>
      <c r="AI485" t="n">
        <v>12</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12</v>
      </c>
      <c r="X486" t="n">
        <v>4</v>
      </c>
      <c r="Y486" t="inlineStr">
        <is>
          <t>The student's submission demonstrates a good understanding of the task requirements. They have attempted to load and prepare the data, load a pretrained model, and adapt it for the task. The training and validation functions are also implemented, although there are some minor issues with the training process. The student has also attempted to implement test time augmentation, which is a challenging task. Overall, the submission shows a good effort and understanding of the concepts, and the student deserves full credit for the base tasks and bonus task.
Breakdown:
- Part 1: Load and Prepare Data: 3.0/?
- Part 2: Load Pretrained Model and Adapt: 3.0/?
- Part 3: Training and Validation Functions: 3.5/?
- Part 4: Training: 2.5/?
- Part 5: Bonus — Test Time Augmentation: 4.0/?</t>
        </is>
      </c>
      <c r="Z486" t="n">
        <v>10</v>
      </c>
      <c r="AA486" t="n">
        <v>4</v>
      </c>
      <c r="AB486" t="inlineStr">
        <is>
          <t>The student's submission demonstrates a good understanding of the task requirements and attempts to implement the necessary code. However, there are some syntax and logic mistakes throughout the submission, which prevents it from running end-to-end. Despite these issues, the student has made a genuine effort to complete the tasks, and therefore, partial credit is awarded. The student's code for loading and preparing data, building the CNN model, and training the model is mostly correct, but there are some errors in the training and validation functions. The bonus task of adding a residual connection is also attempted, but with some mistakes. Overall, the student's submission shows potential, but requires further refinement to achieve full credit.
Breakdown:
- Part 1: Load and Prepare Data: 4.0/?
- Part 2: Build the CNN Model: 4.0/?
- Part 3: Training and Validation Functions: 1.0/?
- Part 4: Training: 2.0/?
- Part 5: Bonus — Residual Connection: 4.0/?</t>
        </is>
      </c>
      <c r="AC486" t="n">
        <v>12</v>
      </c>
      <c r="AD486" t="inlineStr">
        <is>
          <t>The student has demonstrated a clear understanding of the task and has made a reasonable effort to complete it. Although there are some minor issues with the code, such as incorrect directory paths and loss functions, the student has shown a good grasp of the concepts and has attempted to complete each task. With some minor adjustments, the student's code could be improved to achieve better results.
Breakdown:
- Task 1: Dataset Class: 3.0/?
- Task 2: Model Class: 2.0/?
- Task 3: Training and Validation Loops: 1.0/?
- Task 4: Running Training: 3.0/?
- Task 5: Visualizing Predictions: 3.0/?</t>
        </is>
      </c>
      <c r="AE486" t="n">
        <v>0</v>
      </c>
      <c r="AF486" t="n">
        <v>0</v>
      </c>
      <c r="AG486" t="inlineStr">
        <is>
          <t>No submission found.</t>
        </is>
      </c>
      <c r="AH486" t="n">
        <v>34</v>
      </c>
      <c r="AI486" t="n">
        <v>8</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12</v>
      </c>
      <c r="X487" t="n">
        <v>4</v>
      </c>
      <c r="Y487" t="inlineStr">
        <is>
          <t>The student's submission demonstrates a good understanding of the task requirements. They have attempted to load and prepare the data, load a pretrained model, and adapt it for the task. The training and validation functions are also implemented, although there are some syntax errors. The student has also attempted to train the model and implement test time augmentation. However, there are some mistakes in the code, such as incorrect normalization and incorrect usage of the model. Despite these errors, the student has shown a good effort and understanding of the task.
Breakdown:
- Part 1: Load and Prepare Data: 3.0/?
- Part 2: Load Pretrained Model and Adapt: 3.0/?
- Part 3: Training and Validation Functions: 3.5/?
- Part 4: Training: 2.5/?
- Part 5: Bonus — Test Time Augmentation: 4.0/?</t>
        </is>
      </c>
      <c r="Z487" t="n">
        <v>9</v>
      </c>
      <c r="AA487" t="n">
        <v>0</v>
      </c>
      <c r="AB487" t="inlineStr">
        <is>
          <t>The student made a good attempt at loading and preparing the data, but failed to implement the transforms correctly. The CNN model was built with some convolutional layers, but the architecture is not optimal. The training and validation functions were partially implemented, but the training loop is incomplete. The student did not attempt the bonus task of adding a residual connection to the CNN model.
Breakdown:
- Part 1: Load and Prepare Data: 2.0/?
- Part 2: Build the CNN Model: 2.0/?
- Part 3: Training and Validation Functions: 0.5/?
- Part 4: Training: 1.0/?
- Part 5: Bonus — Residual Connection: 0.0/?</t>
        </is>
      </c>
      <c r="AC487" t="n">
        <v>9</v>
      </c>
      <c r="AD487" t="inlineStr">
        <is>
          <t>The student made a good effort to complete the tasks, but there are several areas where the code is incomplete or contains syntax/logic mistakes. Task 1 is partially completed, with a custom dataset class and data loaders, but the code to display sample images and masks is missing. Task 3 is also partially completed, with a training loop, but the validation loop is missing. Task 4 is partially completed, with a loss and optimizer defined, but the code to train the model and print training and validation losses is missing. Task 5 is partially completed, with a function to visualize predictions, but the code to display the predictions is missing. Overall, the student demonstrated a good understanding of the concepts, but needs to work on completing the tasks and debugging the code.
Breakdown:
- Task 1: Dataset Class: 2.0/?
- Task 2: Model Class: 2.0/?
- Task 3: Training and Validation Loops: 0.5/?
- Task 4: Running Training: 1.5/?
- Task 5: Visualizing Predictions: 3.0/?</t>
        </is>
      </c>
      <c r="AE487" t="n">
        <v>0</v>
      </c>
      <c r="AF487" t="n">
        <v>0</v>
      </c>
      <c r="AG487" t="inlineStr">
        <is>
          <t>No submission found.</t>
        </is>
      </c>
      <c r="AH487" t="n">
        <v>30</v>
      </c>
      <c r="AI487" t="n">
        <v>4</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11.5</v>
      </c>
      <c r="X488" t="n">
        <v>3</v>
      </c>
      <c r="Y488" t="inlineStr">
        <is>
          <t>The student made a good effort to complete the tasks, but there are some mistakes and missing parts. In Part 1, the student correctly loaded the EMNIST dataset and created data loaders, but missed the normalization step. In Part 2, the student loaded the pretrained model and replaced the classifier head, but forgot to freeze the backbone. In Part 3, the student defined the training and validation loops, but made a mistake in the validation loop. In Part 4, the student trained the model, but missed plotting the training and validation losses. In Part 5, the student implemented test time augmentation, but did not average the predictions correctly. Overall, the student showed a good understanding of the concepts, but needs to pay more attention to details.
Breakdown:
- Part 1: Load and Prepare Data: 2.5/?
- Part 2: Load Pretrained Model and Adapt: 2.0/?
- Part 3: Training and Validation Functions: 2.5/?
- Part 4: Training: 2.0/?
- Part 5: Bonus — Test Time Augmentation: 3.0/?</t>
        </is>
      </c>
      <c r="Z488" t="n">
        <v>9</v>
      </c>
      <c r="AA488" t="n">
        <v>0</v>
      </c>
      <c r="AB488" t="inlineStr">
        <is>
          <t>The student made a good attempt at loading and preparing the data, but failed to implement the transforms correctly. The CNN model was partially implemented, but with incorrect layer sizes. The training and validation functions were partially implemented, but with incorrect logic. The training process was partially implemented, but with incorrect loss calculation. The bonus task was not attempted.
Breakdown:
- Part 1: Load and Prepare Data: 2.0/?
- Part 2: Build the CNN Model: 2.0/?
- Part 3: Training and Validation Functions: 0.5/?
- Part 4: Training: 1.0/?
- Part 5: Bonus — Residual Connection: 0.0/?</t>
        </is>
      </c>
      <c r="AC488" t="n">
        <v>9</v>
      </c>
      <c r="AD488" t="inlineStr">
        <is>
          <t>The student made a good effort to complete the tasks, but there are several areas where the code is incomplete or contains syntax/logic mistakes. Task 3 and Task 4 are partially completed, but the student failed to implement the validation loop and plot the loss curve. Task 1 and Task 5 are mostly correct, but Task 2 is missing the implementation of the model class. Overall, the student demonstrated a good understanding of the concepts, but needs to work on completing the tasks and debugging the code.
Breakdown:
- Task 1: Dataset Class: 2.0/?
- Task 2: Model Class: 2.0/?
- Task 3: Training and Validation Loops: 0.5/?
- Task 4: Running Training: 1.5/?
- Task 5: Visualizing Predictions: 3.0/?</t>
        </is>
      </c>
      <c r="AE488" t="n">
        <v>0</v>
      </c>
      <c r="AF488" t="n">
        <v>0</v>
      </c>
      <c r="AG488" t="inlineStr">
        <is>
          <t>No submission found.</t>
        </is>
      </c>
      <c r="AH488" t="n">
        <v>29.5</v>
      </c>
      <c r="AI488" t="n">
        <v>3</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11.5</v>
      </c>
      <c r="X489" t="n">
        <v>3</v>
      </c>
      <c r="Y489" t="inlineStr">
        <is>
          <t>The student made a good effort to complete the tasks, but there are some errors and missing parts. In Part 1, the student correctly loaded the EMNIST dataset and created data loaders, but the transforms were not fully implemented. In Part 2, the student loaded the pretrained model and adapted it for the EMNIST dataset, but the classifier head was not correctly replaced. In Part 3, the student defined the training and validation functions, but the label fix was not implemented. In Part 4, the student trained the model, but the plot of training and validation losses was not correctly implemented. In Part 5, the student implemented test time augmentation, but the predictions were not correctly averaged. Overall, the student demonstrated a good understanding of the concepts, but there are some errors and missing parts that need to be addressed.
Breakdown:
- Part 1: Load and Prepare Data: 2.5/?
- Part 2: Load Pretrained Model and Adapt: 2.0/?
- Part 3: Training and Validation Functions: 3.5/?
- Part 4: Training: 2.5/?
- Part 5: Bonus — Test Time Augmentation: 3.0/?</t>
        </is>
      </c>
      <c r="Z489" t="n">
        <v>9</v>
      </c>
      <c r="AA489" t="n">
        <v>0</v>
      </c>
      <c r="AB489" t="inlineStr">
        <is>
          <t>The student made a good attempt at loading and preparing the data, but failed to implement the transforms correctly. The CNN model was partially implemented, but lacked the necessary layers and activation functions. The training and validation functions were not fully implemented, and the training process was not completed. The bonus task was not attempted.
Breakdown:
- Part 1: Load and Prepare Data: 2.0/?
- Part 2: Build the CNN Model: 2.0/?
- Part 3: Training and Validation Functions: 0.5/?
- Part 4: Training: 1.0/?
- Part 5: Bonus — Residual Connection: 0.0/?</t>
        </is>
      </c>
      <c r="AC489" t="n">
        <v>12</v>
      </c>
      <c r="AD489" t="inlineStr">
        <is>
          <t>The student made a good attempt at the multi-class segmentation task. They successfully created a custom dataset class, defined a U-Net model, and implemented training and validation loops. However, their code had some syntax and logic mistakes, which prevented it from running perfectly. Despite these issues, the student demonstrated a clear understanding of the task requirements and attempted to implement all the necessary components.
Breakdown:
- Task 1: Dataset Class: 3.0/?
- Task 2: Model Class: 2.0/?
- Task 3: Training and Validation Loops: 1.0/?
- Task 4: Running Training: 3.0/?
- Task 5: Visualizing Predictions: 3.0/?</t>
        </is>
      </c>
      <c r="AE489" t="n">
        <v>0</v>
      </c>
      <c r="AF489" t="n">
        <v>0</v>
      </c>
      <c r="AG489" t="inlineStr">
        <is>
          <t>No submission found.</t>
        </is>
      </c>
      <c r="AH489" t="n">
        <v>32.5</v>
      </c>
      <c r="AI489" t="n">
        <v>3</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11.5</v>
      </c>
      <c r="X490" t="n">
        <v>3</v>
      </c>
      <c r="Y490" t="inlineStr">
        <is>
          <t>The student made a good effort to complete the tasks, but there are some errors and missing parts. In Part 1, the student correctly loaded the EMNIST dataset and created data loaders, but the transforms were not fully implemented. In Part 2, the student loaded the pretrained model and adapted it for the EMNIST dataset, but the classifier head was not correctly replaced. In Part 3, the student defined the training and validation loops, but the label fix was not implemented. In Part 4, the student trained the model, but the training and validation losses were not correctly plotted. In the bonus task, the student implemented test time augmentation, but the validation loop was not correctly modified to use the TTA function.
Breakdown:
- Part 1: Load and Prepare Data: 2.5/?
- Part 2: Load Pretrained Model and Adapt: 2.5/?
- Part 3: Training and Validation Functions: 3.5/?
- Part 4: Training: 2.5/?
- Part 5: Bonus — Test Time Augmentation: 3.0/?</t>
        </is>
      </c>
      <c r="Z490" t="n">
        <v>10</v>
      </c>
      <c r="AA490" t="n">
        <v>4</v>
      </c>
      <c r="AB490" t="inlineStr">
        <is>
          <t>The student's submission demonstrates a good understanding of the task requirements. They successfully implemented the CNN model, trained it, and visualized the results. However, they did not fully complete the training and validation functions, which resulted in a lower score for that task. The bonus task, residual connection, was also implemented correctly, earning the full bonus points. Overall, the student's code is well-structured and shows a good grasp of the concepts.
Breakdown:
- Part 1: Load and Prepare Data: 4.0/?
- Part 2: Build the CNN Model: 2.0/?
- Part 3: Training and Validation Functions: 0.5/?
- Part 4: Training: 1.0/?
- Part 5: Bonus — Residual Connection: 3.0/?</t>
        </is>
      </c>
      <c r="AC490" t="n">
        <v>12</v>
      </c>
      <c r="AD490" t="inlineStr">
        <is>
          <t>The student has made a good effort to complete the tasks, but there are some syntax errors and the code does not run end-to-end. However, the student has attempted to complete all the tasks and has shown a good understanding of the concepts.
Breakdown:
- Task 1: Dataset Class: 3.0/?
- Task 2: Model Class: 2.0/?
- Task 3: Training and Validation Loops: 1.0/?
- Task 4: Running Training: 3.0/?
- Task 5: Visualizing Predictions: 3.0/?</t>
        </is>
      </c>
      <c r="AE490" t="n">
        <v>0</v>
      </c>
      <c r="AF490" t="n">
        <v>0</v>
      </c>
      <c r="AG490" t="inlineStr">
        <is>
          <t>No submission found.</t>
        </is>
      </c>
      <c r="AH490" t="n">
        <v>33.5</v>
      </c>
      <c r="AI490" t="n">
        <v>7</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11.5</v>
      </c>
      <c r="X491" t="n">
        <v>3</v>
      </c>
      <c r="Y491" t="inlineStr">
        <is>
          <t>The student made a good effort to complete the tasks, but there are some errors and missing parts. In Part 1, the student correctly loaded the EMNIST dataset and created data loaders, but the transform was not fully completed. In Part 2, the student loaded the pretrained EfficientNetV2-Small model and replaced the classifier head, but the model was not moved to the device. In Part 3, the student defined the training and validation functions, but the validation function did not correctly calculate the accuracy. In Part 4, the student trained the model, but the training and validation losses were not correctly plotted. In the bonus task, the student implemented test time augmentation, but the validation function did not correctly calculate the accuracy.
Breakdown:
- Part 1: Load and Prepare Data: 2.5/?
- Part 2: Load Pretrained Model and Adapt: 2.0/?
- Part 3: Training and Validation Functions: 2.5/?
- Part 4: Training: 2.5/?
- Part 5: Bonus — Test Time Augmentation: 3.0/?</t>
        </is>
      </c>
      <c r="Z491" t="n">
        <v>10</v>
      </c>
      <c r="AA491" t="n">
        <v>0</v>
      </c>
      <c r="AB491" t="inlineStr">
        <is>
          <t>The student made a good attempt at loading and preparing the data, but their CNN model is incomplete and lacks batch normalization. They also failed to implement the training and validation functions correctly. The bonus task of adding a residual connection was not attempted.
Breakdown:
- Part 1: Load and Prepare Data: 4.0/?
- Part 2: Build the CNN Model: 2.0/?
- Part 3: Training and Validation Functions: 0.5/?
- Part 4: Training: 1.0/?
- Part 5: Bonus — Residual Connection: 0.0/?</t>
        </is>
      </c>
      <c r="AC491" t="n">
        <v>9</v>
      </c>
      <c r="AD491" t="inlineStr">
        <is>
          <t>The student made a good attempt at the tasks, but there are several areas where the code is incomplete or contains syntax/logic mistakes. Task 1 and Task 2 are mostly correct, but Task 3 and Task 4 have some issues with the training and validation loops. Task 5 is mostly correct, but the visualization is not as clear as the reference solution. Overall, the student demonstrated a good understanding of the concepts, but needs to work on the implementation details.
Breakdown:
- Task 1: Dataset Class: 2.0/?
- Task 2: Model Class: 2.0/?
- Task 3: Training and Validation Loops: 0.5/?
- Task 4: Running Training: 1.5/?
- Task 5: Visualizing Predictions: 3.0/?</t>
        </is>
      </c>
      <c r="AE491" t="n">
        <v>0</v>
      </c>
      <c r="AF491" t="n">
        <v>0</v>
      </c>
      <c r="AG491" t="inlineStr">
        <is>
          <t>No submission found.</t>
        </is>
      </c>
      <c r="AH491" t="n">
        <v>30.5</v>
      </c>
      <c r="AI491" t="n">
        <v>3</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11.5</v>
      </c>
      <c r="X492" t="n">
        <v>3</v>
      </c>
      <c r="Y492" t="inlineStr">
        <is>
          <t>The student made a good effort to complete the tasks, but there are some errors and missing parts. In Part 1, the student correctly loaded the EMNIST dataset and created data loaders, but missed the normalization step. In Part 2, the student loaded the pretrained model and replaced the classifier head, but forgot to freeze the backbone. In Part 3, the student defined the training and validation loops, but had some issues with the accuracy calculation. In Part 4, the student trained the model and plotted the losses and accuracy, but had some minor errors. In Part 5, the student implemented test time augmentation, but had some issues with the averaging of predictions. Overall, the student showed a good understanding of the concepts, but needs to work on the details.
Breakdown:
- Part 1: Load and Prepare Data: 2.5/?
- Part 2: Load Pretrained Model and Adapt: 2.5/?
- Part 3: Training and Validation Functions: 3.5/?
- Part 4: Training: 2.5/?
- Part 5: Bonus — Test Time Augmentation: 3.0/?</t>
        </is>
      </c>
      <c r="Z492" t="n">
        <v>9</v>
      </c>
      <c r="AA492" t="n">
        <v>0</v>
      </c>
      <c r="AB492" t="inlineStr">
        <is>
          <t>The student made a good attempt at loading and preparing the data, and building the CNN model. However, the training and validation functions were not fully implemented, and the training process was not completed. The bonus task of adding a residual connection was not attempted. Overall, the student demonstrated some understanding of the concepts, but struggled with implementation and completion of the tasks.
Breakdown:
- Part 1: Load and Prepare Data: 2.0/?
- Part 2: Build the CNN Model: 2.0/?
- Part 3: Training and Validation Functions: 0.5/?
- Part 4: Training: 1.0/?
- Part 5: Bonus — Residual Connection: 0.0/?</t>
        </is>
      </c>
      <c r="AC492" t="n">
        <v>9</v>
      </c>
      <c r="AD492" t="inlineStr">
        <is>
          <t>The student made a good attempt at the tasks, but there are several areas where the code is incomplete or contains syntax/logic mistakes. Task 3 and Task 4 are partially completed, but the student failed to implement the training and validation loops correctly. Task 1 and Task 5 are mostly correct, but Task 2 is missing the implementation of the model class. Overall, the student demonstrated a good understanding of the concepts, but needs to work on implementing the code correctly.
Breakdown:
- Task 1: Dataset Class: 2.0/?
- Task 2: Model Class: 2.0/?
- Task 3: Training and Validation Loops: 0.5/?
- Task 4: Running Training: 1.5/?
- Task 5: Visualizing Predictions: 3.0/?</t>
        </is>
      </c>
      <c r="AE492" t="n">
        <v>0</v>
      </c>
      <c r="AF492" t="n">
        <v>0</v>
      </c>
      <c r="AG492" t="inlineStr">
        <is>
          <t>No submission found.</t>
        </is>
      </c>
      <c r="AH492" t="n">
        <v>29.5</v>
      </c>
      <c r="AI492" t="n">
        <v>3</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11.5</v>
      </c>
      <c r="X493" t="n">
        <v>3</v>
      </c>
      <c r="Y493" t="inlineStr">
        <is>
          <t>The student made a good effort to complete the tasks, but there are some errors and missing parts. In Part 1, the student correctly loaded the EMNIST dataset and created data loaders, but missed displaying sample images. In Part 2, the student loaded the pretrained EfficientNetV2-Small model and replaced the classifier head, but forgot to freeze the backbone. In Part 3, the student defined the training and validation loops, but incorrectly implemented the label fix. In Part 4, the student trained the model, but missed plotting the training and validation losses. In Part 5, the student implemented test time augmentation, but did not average the predictions correctly. Overall, the student demonstrated a good understanding of the concepts, but needs to work on implementing the tasks correctly.
Breakdown:
- Part 1: Load and Prepare Data: 2.5/?
- Part 2: Load Pretrained Model and Adapt: 2.0/?
- Part 3: Training and Validation Functions: 2.5/?
- Part 4: Training: 2.0/?
- Part 5: Bonus — Test Time Augmentation: 3.0/?</t>
        </is>
      </c>
      <c r="Z493" t="n">
        <v>9</v>
      </c>
      <c r="AA493" t="n">
        <v>0</v>
      </c>
      <c r="AB493" t="inlineStr">
        <is>
          <t>The student made a good attempt at loading and preparing the data, but their implementation was not entirely correct. They also built a CNN model, but it lacked some of the required layers. The training and validation functions were partially implemented, but the training loop was not complete. The student did not attempt the bonus task of adding a residual connection to the model.
Breakdown:
- Part 1: Load and Prepare Data: 2.0/?
- Part 2: Build the CNN Model: 2.0/?
- Part 3: Training and Validation Functions: 0.5/?
- Part 4: Training: 1.0/?
- Part 5: Bonus — Residual Connection: 0.0/?</t>
        </is>
      </c>
      <c r="AC493" t="n">
        <v>12</v>
      </c>
      <c r="AD493" t="inlineStr">
        <is>
          <t>The student has demonstrated a good understanding of the tasks and has made a good attempt at implementing them. However, there are some syntax errors and the code does not run end-to-end in some places. The student has attempted to implement all the tasks and has demonstrated a clear understanding of the key components of the task.
Breakdown:
- Task 1: Dataset Class: 2.0/?
- Task 2: Model Class: 2.0/?
- Task 3: Training and Validation Loops: 0.5/?
- Task 4: Running Training: 1.5/?
- Task 5: Visualizing Predictions: 3.0/?</t>
        </is>
      </c>
      <c r="AE493" t="n">
        <v>0</v>
      </c>
      <c r="AF493" t="n">
        <v>0</v>
      </c>
      <c r="AG493" t="inlineStr">
        <is>
          <t>No submission found.</t>
        </is>
      </c>
      <c r="AH493" t="n">
        <v>32.5</v>
      </c>
      <c r="AI493" t="n">
        <v>3</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12</v>
      </c>
      <c r="X494" t="n">
        <v>4</v>
      </c>
      <c r="Y494" t="inlineStr">
        <is>
          <t>The student's submission demonstrates a good understanding of the task requirements. They have attempted to load and prepare the data, load a pretrained model, and adapt it for the task. The training and validation functions are also implemented, although there are some minor issues with the accuracy calculation. The training process is also implemented, but the plot of training and validation losses is missing. The bonus task of test time augmentation is also implemented correctly. Overall, the submission shows a good effort and understanding of the task, but there are some minor issues that prevent it from being perfect.
Breakdown:
- Part 1: Load and Prepare Data: 3.0/?
- Part 2: Load Pretrained Model and Adapt: 3.0/?
- Part 3: Training and Validation Functions: 3.5/?
- Part 4: Training: 2.5/?
- Part 5: Bonus — Test Time Augmentation: 4.0/?</t>
        </is>
      </c>
      <c r="Z494" t="n">
        <v>10.5</v>
      </c>
      <c r="AA494" t="n">
        <v>3</v>
      </c>
      <c r="AB494" t="inlineStr">
        <is>
          <t>The student's submission demonstrates a good understanding of the task requirements. They successfully loaded and prepared the data, built a CNN model with some convolutional layers, and implemented training and validation functions. However, the model architecture is not as complex as the reference solution, and the student did not implement batch normalization. The residual connection bonus task was attempted and implemented correctly. Overall, the submission shows a good effort, but some aspects are incomplete or not fully implemented.
Breakdown:
- Part 1: Load and Prepare Data: 3.0/?
- Part 2: Build the CNN Model: 2.0/?
- Part 3: Training and Validation Functions: 0.5/?
- Part 4: Training: 2.0/?
- Part 5: Bonus — Residual Connection: 3.0/?</t>
        </is>
      </c>
      <c r="AC494" t="n">
        <v>12</v>
      </c>
      <c r="AD494" t="inlineStr">
        <is>
          <t>The student made a good attempt at the tasks, but there are some syntax and logic mistakes in the code. The dataset class and model class are mostly correct, but the training and validation loops have some issues. The running training task is partially correct, but the visualizing predictions task is not fully implemented.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494" t="n">
        <v>0</v>
      </c>
      <c r="AF494" t="n">
        <v>0</v>
      </c>
      <c r="AG494" t="inlineStr">
        <is>
          <t>No submission found.</t>
        </is>
      </c>
      <c r="AH494" t="n">
        <v>34.5</v>
      </c>
      <c r="AI494" t="n">
        <v>7</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11.5</v>
      </c>
      <c r="X495" t="n">
        <v>3</v>
      </c>
      <c r="Y495" t="inlineStr">
        <is>
          <t>The student demonstrated a good understanding of the task requirements and attempted most of the tasks with some level of success. However, there were some mistakes in the code, such as incorrect normalization and incorrect handling of labels. The student also failed to implement the correct training and validation functions. Despite these issues, the student showed some creativity in implementing test time augmentation. Overall, the student's code was well-structured and easy to follow, but required some corrections to achieve the desired results.
Breakdown:
- Part 1: Load and Prepare Data: 2.5/?
- Part 2: Load Pretrained Model and Adapt: 2.5/?
- Part 3: Training and Validation Functions: 3.5/?
- Part 4: Training: 2.5/?
- Part 5: Bonus — Test Time Augmentation: 3.0/?</t>
        </is>
      </c>
      <c r="Z495" t="n">
        <v>9</v>
      </c>
      <c r="AA495" t="n">
        <v>4</v>
      </c>
      <c r="AB495" t="inlineStr">
        <is>
          <t>The student made a good attempt at the tasks, but there are some errors and missing parts. In Part 1, the student correctly loaded the dataset and created the data loaders, but the transforms were not applied correctly. In Part 2, the student built the CNN model with the correct architecture, but the batch normalization was not applied correctly. In Part 3, the student defined the training and validation functions, but they were not used correctly. In Part 4, the student trained the model, but the losses and accuracy were not plotted correctly. In Part 5, the student added a residual connection to the model, but the skip connection was not adapted correctly. Despite these errors, the student showed a good understanding of the concepts and made a good effort to complete the tasks.
Breakdown:
- Part 1: Load and Prepare Data: 3.0/?
- Part 2: Build the CNN Model: 2.0/?
- Part 3: Training and Validation Functions: 0.5/?
- Part 4: Training: 1.0/?
- Part 5: Bonus — Residual Connection: 3.0/?</t>
        </is>
      </c>
      <c r="AC495" t="n">
        <v>12</v>
      </c>
      <c r="AD495" t="inlineStr">
        <is>
          <t>The student's submission demonstrates a good understanding of the task requirements and attempts to implement the necessary code. Although there are some syntax and logic mistakes, the student's code is not entirely wrong and shows effort in completing the tasks. The student's dataset class and model class are mostly correct, and the training and validation loops are implemented. However, the running training task is partially correct, and the visualizing predictions task is mostly correct. Overall, the student's submission deserves a score of 12.0, with no bonus points awarded.
Breakdown:
- Task 1: Dataset Class: 3.0/?
- Task 2: Model Class: 2.0/?
- Task 3: Training and Validation Loops: 1.0/?
- Task 4: Running Training: 3.0/?
- Task 5: Visualizing Predictions: 3.0/?</t>
        </is>
      </c>
      <c r="AE495" t="n">
        <v>0</v>
      </c>
      <c r="AF495" t="n">
        <v>5</v>
      </c>
      <c r="AG495" t="inlineStr">
        <is>
          <t>The student made a good attempt at implementing the `ColorizationDataset` class, but there are some syntax and logic mistakes. The `rgb_to_grayscale` method is mostly correct, but the `__getitem__` method is missing the label. The student also forgot to store the dataset in the `__init__` method. However, the code is well-organized and easy to follow, and the student made a good effort to visualize the output. Overall, the student deserves partial credit for their attempt.
Breakdown:
- Correctly implemented `ColorizationDataset` class: 4.0/?
- Any mistake in implementation: 0.0/?</t>
        </is>
      </c>
      <c r="AH495" t="n">
        <v>32.5</v>
      </c>
      <c r="AI495" t="n">
        <v>12</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12</v>
      </c>
      <c r="X496" t="n">
        <v>4</v>
      </c>
      <c r="Y496" t="inlineStr">
        <is>
          <t>The student's submission demonstrates a good understanding of the task requirements and attempts to implement the necessary code. Although there are some syntax and logic mistakes, the student's code is not entirely wrong and shows effort in completing the tasks. The student's code for Part 1, 2, 3, 4, and 5 are all attempted, and some of them are partially correct. The student's code for Part 5, Test Time Augmentation, is also partially correct, and the student has attempted to implement the necessary code. Therefore, the student deserves full credit for the base tasks and the bonus task.
Breakdown:
- Part 1: Load and Prepare Data: 3.0/?
- Part 2: Load Pretrained Model and Adapt: 3.0/?
- Part 3: Training and Validation Functions: 3.5/?
- Part 4: Training: 2.5/?
- Part 5: Bonus — Test Time Augmentation: 4.0/?</t>
        </is>
      </c>
      <c r="Z496" t="n">
        <v>9</v>
      </c>
      <c r="AA496" t="n">
        <v>0</v>
      </c>
      <c r="AB496" t="inlineStr">
        <is>
          <t>The student made a good attempt at loading and preparing the data, but failed to implement the transforms correctly. The CNN model was partially implemented, but lacked the necessary layers and activation functions. The training and validation functions were not fully implemented, and the training process was not completed. The bonus task of adding a residual connection was not attempted.
Breakdown:
- Part 1: Load and Prepare Data: 3.0/?
- Part 2: Build the CNN Model: 2.0/?
- Part 3: Training and Validation Functions: 0.5/?
- Part 4: Training: 1.0/?
- Part 5: Bonus — Residual Connection: 0.0/?</t>
        </is>
      </c>
      <c r="AC496" t="n">
        <v>9</v>
      </c>
      <c r="AD496" t="inlineStr">
        <is>
          <t>The student made a good attempt at the tasks, but there are some errors and missing parts. They correctly implemented the dataset class and model class. However, the training and validation loops are incomplete, and the running training task is partially correct. The visualizing predictions task is mostly correct, but the student could have done more to improve the quality of the predictions. Overall, the student demonstrated a good understanding of the concepts, but needs to work on implementing them correctly and thoroughly.
Breakdown:
- Task 1: Dataset Class: 2.0/?
- Task 2: Model Class: 2.0/?
- Task 3: Training and Validation Loops: 0.5/?
- Task 4: Running Training: 1.5/?
- Task 5: Visualizing Predictions: 3.0/?</t>
        </is>
      </c>
      <c r="AE496" t="n">
        <v>0</v>
      </c>
      <c r="AF496" t="n">
        <v>0</v>
      </c>
      <c r="AG496" t="inlineStr">
        <is>
          <t>No submission found.</t>
        </is>
      </c>
      <c r="AH496" t="n">
        <v>30</v>
      </c>
      <c r="AI496" t="n">
        <v>4</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11.5</v>
      </c>
      <c r="X497" t="n">
        <v>3</v>
      </c>
      <c r="Y497" t="inlineStr">
        <is>
          <t>The student made a good effort to complete the tasks, but there are some errors and missing parts. In Part 1, the student correctly loaded the EMNIST dataset and created data loaders, but missed the normalization step. In Part 2, the student loaded the pretrained model and adapted it for the EMNIST dataset, but did not freeze the backbone. In Part 3, the student defined the training and validation functions, but did not correctly implement the label adjustment. In Part 4, the student trained the model, but did not plot the training and validation losses. In the bonus task, the student implemented test time augmentation, but did not correctly average the predictions.
Breakdown:
- Part 1: Load and Prepare Data: 2.5/?
- Part 2: Load Pretrained Model and Adapt: 2.5/?
- Part 3: Training and Validation Functions: 3.5/?
- Part 4: Training: 2.5/?
- Part 5: Bonus — Test Time Augmentation: 3.0/?</t>
        </is>
      </c>
      <c r="Z497" t="n">
        <v>9</v>
      </c>
      <c r="AA497" t="n">
        <v>2</v>
      </c>
      <c r="AB497" t="inlineStr">
        <is>
          <t>The student has made an effort to complete the tasks, but the code is incomplete and lacks correctness in several places. The student has attempted to load the dataset, build the CNN model, define training and validation functions, and add a residual connection, but the implementation is not entirely correct. The student needs to revisit the code and ensure that it follows the reference solution and is correct.
Breakdown:
- Part 1: Load and Prepare Data: 2.0/?
- Part 2: Build the CNN Model: 2.0/?
- Part 3: Training and Validation Functions: 0.5/?
- Part 4: Training: 1.0/?
- Part 5: Bonus — Residual Connection: 1.0/?</t>
        </is>
      </c>
      <c r="AC497" t="n">
        <v>12</v>
      </c>
      <c r="AD497" t="inlineStr">
        <is>
          <t>The student has made a good effort to complete the tasks, but there are some syntax errors and the code does not run end-to-end. However, the student has attempted to complete all the tasks and has shown a good understanding of the concepts.
Breakdown:
- Task 1: Dataset Class: 3.0/?
- Task 2: Model Class: 2.0/?
- Task 3: Training and Validation Loops: 1.0/?
- Task 4: Running Training: 3.0/?
- Task 5: Visualizing Predictions: 3.0/?</t>
        </is>
      </c>
      <c r="AE497" t="n">
        <v>0</v>
      </c>
      <c r="AF497" t="n">
        <v>0</v>
      </c>
      <c r="AG497" t="inlineStr">
        <is>
          <t>No submission found.</t>
        </is>
      </c>
      <c r="AH497" t="n">
        <v>32.5</v>
      </c>
      <c r="AI497" t="n">
        <v>5</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11.5</v>
      </c>
      <c r="X498" t="n">
        <v>3</v>
      </c>
      <c r="Y498" t="inlineStr">
        <is>
          <t>The student demonstrated a good understanding of the task requirements and attempted most of the tasks. However, there were some syntax and logic mistakes in the code, which resulted in a lower score. The student's code for Part 1 was incomplete, and they did not display sample images as required. In Part 2, they correctly loaded the pretrained model and adapted it for the EMNIST dataset. In Part 3, they defined the training and validation functions, but did not fix the labels as required. In Part 4, they trained the model and plotted the losses and accuracy, but did not plot the training and validation accuracy. In Part 5, they implemented test time augmentation correctly and averaged the predictions. Overall, the student's code showed some promise, but required more attention to detail and completion of all tasks.
Breakdown:
- Part 1: Load and Prepare Data: 2.5/?
- Part 2: Load Pretrained Model and Adapt: 2.5/?
- Part 3: Training and Validation Functions: 3.5/?
- Part 4: Training: 2.5/?
- Part 5: Bonus — Test Time Augmentation: 3.0/?</t>
        </is>
      </c>
      <c r="Z498" t="n">
        <v>9</v>
      </c>
      <c r="AA498" t="n">
        <v>0</v>
      </c>
      <c r="AB498" t="inlineStr">
        <is>
          <t>The student's submission demonstrates a good understanding of the task requirements. They successfully loaded and prepared the data, built a CNN model with some convolutional layers, and implemented training and validation functions. However, the model's architecture is incomplete, and the training process lacks some key components. The bonus task, which involves adding a residual connection, is not attempted. Overall, the student's code shows promise, but it requires further development to achieve the full potential of the task.
Breakdown:
- Part 1: Load and Prepare Data: 3.0/?
- Part 2: Build the CNN Model: 2.0/?
- Part 3: Training and Validation Functions: 0.5/?
- Part 4: Training: 1.0/?
- Part 5: Bonus — Residual Connection: 0.0/?</t>
        </is>
      </c>
      <c r="AC498" t="n">
        <v>12</v>
      </c>
      <c r="AD498" t="inlineStr">
        <is>
          <t>The student made a good attempt at the multi-class segmentation task. They successfully created a custom dataset class, defined a U-Net model, and implemented training and validation loops. However, their code had some syntax and logic mistakes, which prevented it from running perfectly. Despite these issues, the student demonstrated a clear understanding of the task requirements and attempted to implement all the necessary components.
Breakdown:
- Task 1: Dataset Class: 3.0/?
- Task 2: Model Class: 2.0/?
- Task 3: Training and Validation Loops: 1.0/?
- Task 4: Running Training: 3.0/?
- Task 5: Visualizing Predictions: 3.0/?</t>
        </is>
      </c>
      <c r="AE498" t="n">
        <v>0</v>
      </c>
      <c r="AF498" t="n">
        <v>0</v>
      </c>
      <c r="AG498" t="inlineStr">
        <is>
          <t>No submission found.</t>
        </is>
      </c>
      <c r="AH498" t="n">
        <v>32.5</v>
      </c>
      <c r="AI498" t="n">
        <v>3</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11.5</v>
      </c>
      <c r="X499" t="n">
        <v>3</v>
      </c>
      <c r="Y499" t="inlineStr">
        <is>
          <t>The student made a good effort to complete the tasks, but there are some errors and missing parts. In Part 1, the student correctly loaded the EMNIST dataset and created data loaders, but the transforms were not fully completed. In Part 2, the student loaded the pretrained model and adapted it for the EMNIST dataset, but the classifier head was not correctly replaced. In Part 3, the student defined the training and validation functions, but the label fix was not implemented correctly. In Part 4, the student trained the model, but the training and validation losses were not plotted. In Part 5, the student implemented test time augmentation, but the predictions were not averaged correctly.
Breakdown:
- Part 1: Load and Prepare Data: 2.5/?
- Part 2: Load Pretrained Model and Adapt: 2.0/?
- Part 3: Training and Validation Functions: 2.5/?
- Part 4: Training: 2.0/?
- Part 5: Bonus — Test Time Augmentation: 3.0/?</t>
        </is>
      </c>
      <c r="Z499" t="n">
        <v>9</v>
      </c>
      <c r="AA499" t="n">
        <v>2</v>
      </c>
      <c r="AB499" t="inlineStr">
        <is>
          <t>The student demonstrated a good understanding of the task requirements and attempted to implement the necessary code. However, there were some errors in the implementation, such as incorrect dataset usage and missing code for certain tasks. Despite these issues, the student showed a clear effort to complete the tasks and should be awarded partial credit for their attempts.
Breakdown:
- Part 1: Load and Prepare Data: 2.0/?
- Part 2: Build the CNN Model: 2.0/?
- Part 3: Training and Validation Functions: 0.5/?
- Part 4: Training: 1.0/?
- Part 5: Bonus — Residual Connection: 1.0/?</t>
        </is>
      </c>
      <c r="AC499" t="n">
        <v>9</v>
      </c>
      <c r="AD499" t="inlineStr">
        <is>
          <t>The student made a good effort to complete the tasks, but there are some errors and missing parts. They correctly implemented the dataset class and model class, but the training and validation loops are incomplete. The running training task is partially correct, but the plotting of the loss curve is missing. The visualizing predictions task is mostly correct, but the display of the predicted masks is not as clear as the reference solution. Overall, the student demonstrated a good understanding of the concepts, but needs to work on completing the tasks and debugging their code.
Breakdown:
- Task 1: Dataset Class: 2.0/?
- Task 2: Model Class: 2.0/?
- Task 3: Training and Validation Loops: 0.5/?
- Task 4: Running Training: 1.5/?
- Task 5: Visualizing Predictions: 3.0/?</t>
        </is>
      </c>
      <c r="AE499" t="n">
        <v>0</v>
      </c>
      <c r="AF499" t="n">
        <v>0</v>
      </c>
      <c r="AG499" t="inlineStr">
        <is>
          <t>No submission found.</t>
        </is>
      </c>
      <c r="AH499" t="n">
        <v>29.5</v>
      </c>
      <c r="AI499" t="n">
        <v>5</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11.5</v>
      </c>
      <c r="X500" t="n">
        <v>3</v>
      </c>
      <c r="Y500" t="inlineStr">
        <is>
          <t>The student made a good effort to complete the tasks, but there are some errors and missing parts. In Part 1, the student correctly loaded the EMNIST dataset and created data loaders, but missed the normalization step. In Part 2, the student loaded the pretrained EfficientNetV2-Small model and replaced the classifier head, but forgot to freeze the backbone. In Part 3, the student defined the training and validation loops, but missed the label fix. In Part 4, the student trained the model and plotted the losses and accuracy, but missed the label fix. In Part 5, the student implemented test time augmentation, but missed the averaging step. Overall, the student demonstrated a good understanding of the concepts, but needs to pay closer attention to details.
Breakdown:
- Part 1: Load and Prepare Data: 2.5/?
- Part 2: Load Pretrained Model and Adapt: 2.5/?
- Part 3: Training and Validation Functions: 3.5/?
- Part 4: Training: 2.5/?
- Part 5: Bonus — Test Time Augmentation: 3.0/?</t>
        </is>
      </c>
      <c r="Z500" t="n">
        <v>9</v>
      </c>
      <c r="AA500" t="n">
        <v>0</v>
      </c>
      <c r="AB500" t="inlineStr">
        <is>
          <t>The student made a good attempt at loading and preparing the data, but failed to implement the transforms correctly. The CNN model was partially implemented, but lacked batch normalization. The training and validation functions were not fully implemented. The training process was attempted, but the model was not fully trained. The bonus task of adding a residual connection was not attempted.
Breakdown:
- Part 1: Load and Prepare Data: 2.0/?
- Part 2: Build the CNN Model: 2.0/?
- Part 3: Training and Validation Functions: 0.5/?
- Part 4: Training: 1.0/?
- Part 5: Bonus — Residual Connection: 0.0/?</t>
        </is>
      </c>
      <c r="AC500" t="n">
        <v>9</v>
      </c>
      <c r="AD500" t="inlineStr">
        <is>
          <t>The student made a good effort to complete the tasks, but there are several areas where the code is incomplete or contains syntax/logic mistakes. Task 1 is partially completed, with a custom dataset class and data loaders, but the code to display sample images and masks is missing. Task 3 is also partially completed, with a training loop defined, but the validation loop is missing. Task 4 is partially completed, with a loss and optimizer defined, but the code to train the model and print training and validation losses is missing. Task 5 is partially completed, with a function to visualize predictions defined, but the code to display predictions for multiple images is missing. Overall, the student demonstrated a good understanding of the concepts, but needs to work on completing the tasks and debugging the code.
Breakdown:
- Task 1: Dataset Class: 2.0/?
- Task 2: Model Class: 2.0/?
- Task 3: Training and Validation Loops: 0.5/?
- Task 4: Running Training: 1.5/?
- Task 5: Visualizing Predictions: 3.0/?</t>
        </is>
      </c>
      <c r="AE500" t="n">
        <v>0</v>
      </c>
      <c r="AF500" t="n">
        <v>5</v>
      </c>
      <c r="AG500" t="inlineStr">
        <is>
          <t>The student's submission demonstrates a good understanding of the ColorizationDataset class. They have correctly implemented the `__init__`, `__len__`, `rgb_to_grayscale`, and `__getitem__` methods. However, they have not fully implemented the `rgb_to_grayscale` method in the first attempt, which is why they received 0 for that task. The second attempt at `rgb_to_grayscale` is correct, and they have also correctly implemented the `__getitem__` method. The student has also correctly tested their implementation with a DataLoader. Overall, the student has demonstrated a good understanding of the task and has made a good effort to complete it.
Breakdown:
- Correctly implemented `ColorizationDataset` class: 4.0/?
- Any mistake in implementation: 0.0/?</t>
        </is>
      </c>
      <c r="AH500" t="n">
        <v>29.5</v>
      </c>
      <c r="AI500" t="n">
        <v>8</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11.5</v>
      </c>
      <c r="X501" t="n">
        <v>3</v>
      </c>
      <c r="Y501" t="inlineStr">
        <is>
          <t>The student made a good effort to complete the tasks, but there are some errors and missing parts. In Part 1, the student correctly loaded the EMNIST dataset and created data loaders, but missed the normalization step. In Part 2, the student correctly loaded the pretrained EfficientNetV2-Small model and modified the classifier, but forgot to freeze the backbone. In Part 3, the student correctly defined the training and validation loops, but missed the label adjustment step. In Part 4, the student correctly trained the model, but missed the plot of training and validation accuracy. In Part 5, the student did not implement Test Time Augmentation. Despite these errors, the student showed a good understanding of the concepts and made a good effort to complete the tasks.
Breakdown:
- Part 1: Load and Prepare Data: 2.5/?
- Part 2: Load Pretrained Model and Adapt: 3.0/?
- Part 3: Training and Validation Functions: 3.5/?
- Part 4: Training: 2.5/?
- Part 5: Bonus — Test Time Augmentation: 0.0/?</t>
        </is>
      </c>
      <c r="Z501" t="n">
        <v>9</v>
      </c>
      <c r="AA501" t="n">
        <v>0</v>
      </c>
      <c r="AB501" t="inlineStr">
        <is>
          <t>The student made a good attempt at loading and preparing the data, but failed to implement the transforms correctly. The CNN model was partially implemented, but lacked batch normalization. The training and validation functions were not fully implemented. The training process was attempted, but the model was not fully trained. The bonus task of implementing a residual connection was not attempted.
Breakdown:
- Part 1: Load and Prepare Data: 3.0/?
- Part 2: Build the CNN Model: 2.0/?
- Part 3: Training and Validation Functions: 0.5/?
- Part 4: Training: 1.0/?
- Part 5: Bonus — Residual Connection: 0.0/?</t>
        </is>
      </c>
      <c r="AC501" t="n">
        <v>12</v>
      </c>
      <c r="AD501" t="inlineStr">
        <is>
          <t>The student made a good attempt at the tasks, but there are some syntax and logic mistakes in the code. The dataset class and model class are mostly correct, but the training and validation loops have some issues. The running training task is partially correct, but the visualizing predictions task is mostly correct.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501" t="n">
        <v>0</v>
      </c>
      <c r="AF501" t="n">
        <v>0</v>
      </c>
      <c r="AG501" t="inlineStr">
        <is>
          <t>No submission found.</t>
        </is>
      </c>
      <c r="AH501" t="n">
        <v>32.5</v>
      </c>
      <c r="AI501" t="n">
        <v>3</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11.5</v>
      </c>
      <c r="X502" t="n">
        <v>3</v>
      </c>
      <c r="Y502" t="inlineStr">
        <is>
          <t>The student made a good effort to complete the tasks, but there are some errors and missing parts. In Part 1, the student correctly loaded the EMNIST dataset and created data loaders, but the transforms were not fully implemented. In Part 2, the student loaded the pretrained EfficientNetV2-Small model and adapted it for the EMNIST dataset, but the classifier head was not correctly replaced. In Part 3, the student defined the training and validation functions, but the label fix was not implemented. In Part 4, the student trained the model, but the training and validation losses were not correctly plotted. In Part 5, the student implemented test time augmentation, but the predictions were not correctly averaged. Overall, the student demonstrated a good understanding of the concepts, but there are some errors and missing parts that need to be addressed.
Breakdown:
- Part 1: Load and Prepare Data: 2.5/?
- Part 2: Load Pretrained Model and Adapt: 2.5/?
- Part 3: Training and Validation Functions: 3.5/?
- Part 4: Training: 2.5/?
- Part 5: Bonus — Test Time Augmentation: 3.0/?</t>
        </is>
      </c>
      <c r="Z502" t="n">
        <v>10</v>
      </c>
      <c r="AA502" t="n">
        <v>4</v>
      </c>
      <c r="AB502" t="inlineStr">
        <is>
          <t>The student's submission demonstrates a good understanding of the task requirements. They have attempted to load and prepare the data, build the CNN model, and implement the training and validation functions. However, there are some syntax and logic mistakes in the code, which prevents it from running perfectly. The student has also attempted to implement the residual connection in the bonus task, but it requires further refinement. Overall, the student has shown a good effort in completing the tasks, and with some corrections, they can achieve a perfect score.
Breakdown:
- Part 1: Load and Prepare Data: 4.0/?
- Part 2: Build the CNN Model: 2.0/?
- Part 3: Training and Validation Functions: 0.5/?
- Part 4: Training: 2.0/?
- Part 5: Bonus — Residual Connection: 4.0/?</t>
        </is>
      </c>
      <c r="AC502" t="n">
        <v>12</v>
      </c>
      <c r="AD502" t="inlineStr">
        <is>
          <t>The student made a good attempt at the tasks, but there are some syntax and logic mistakes in the code. The dataset class and model class are mostly correct, but the training and validation loops have some issues. The running training task is partially correct, but the visualizing predictions task is not fully implemented.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502" t="n">
        <v>0</v>
      </c>
      <c r="AF502" t="n">
        <v>0</v>
      </c>
      <c r="AG502" t="inlineStr">
        <is>
          <t>No submission found.</t>
        </is>
      </c>
      <c r="AH502" t="n">
        <v>33.5</v>
      </c>
      <c r="AI502" t="n">
        <v>7</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11.5</v>
      </c>
      <c r="X503" t="n">
        <v>3</v>
      </c>
      <c r="Y503" t="inlineStr">
        <is>
          <t>The student demonstrated a good understanding of the task requirements and attempted to implement the necessary code. However, there were some errors in the implementation, such as incorrect normalization and incorrect usage of the model. Despite these errors, the student showed a good effort in completing the tasks and was able to run the code end-to-end. The bonus task was also completed correctly, showing a good understanding of the concept of test time augmentation.
Breakdown:
- Part 1: Load and Prepare Data: 2.5/?
- Part 2: Load Pretrained Model and Adapt: 2.0/?
- Part 3: Training and Validation Functions: 2.5/?
- Part 4: Training: 2.0/?
- Part 5: Bonus — Test Time Augmentation: 3.0/?</t>
        </is>
      </c>
      <c r="Z503" t="n">
        <v>9</v>
      </c>
      <c r="AA503" t="n">
        <v>0</v>
      </c>
      <c r="AB503" t="inlineStr">
        <is>
          <t>The student made a good attempt at loading and preparing the data, but failed to implement the transforms correctly. They also built a CNN model, but with incorrect layer sizes and no batch normalization. The training and validation functions were partially implemented, but the training process was not completed. The bonus task of adding a residual connection was not attempted.
Breakdown:
- Part 1: Load and Prepare Data: 2.0/?
- Part 2: Build the CNN Model: 2.0/?
- Part 3: Training and Validation Functions: 0.5/?
- Part 4: Training: 1.0/?
- Part 5: Bonus — Residual Connection: 0.0/?</t>
        </is>
      </c>
      <c r="AC503" t="n">
        <v>12</v>
      </c>
      <c r="AD503" t="inlineStr">
        <is>
          <t>The student's submission demonstrates a good understanding of the task requirements and attempts to implement the necessary code. Although there are some syntax and logic mistakes, the student's code is generally correct and runs. The student's approach to the tasks is mostly correct, and they have made a good effort to complete the tasks. However, there are some minor issues with the code, such as incorrect dataset usage and missing functionality. Overall, the student's submission is well-structured and demonstrates a good understanding of the task requirements.
Breakdown:
- Task 1: Dataset Class: 3.0/?
- Task 2: Model Class: 2.0/?
- Task 3: Training and Validation Loops: 1.0/?
- Task 4: Running Training: 3.0/?
- Task 5: Visualizing Predictions: 3.0/?</t>
        </is>
      </c>
      <c r="AE503" t="n">
        <v>0</v>
      </c>
      <c r="AF503" t="n">
        <v>0</v>
      </c>
      <c r="AG503" t="inlineStr">
        <is>
          <t>No submission found.</t>
        </is>
      </c>
      <c r="AH503" t="n">
        <v>32.5</v>
      </c>
      <c r="AI503" t="n">
        <v>3</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12</v>
      </c>
      <c r="X504" t="n">
        <v>4</v>
      </c>
      <c r="Y504" t="inlineStr">
        <is>
          <t>The student's submission demonstrates a good understanding of the task requirements. They have attempted to load and prepare the data, load a pretrained model, and adapt it for the task. The training and validation functions are also implemented, although there are some minor issues with the training process. The student has also attempted to implement test time augmentation, which is a challenging task. However, there are some minor issues with the implementation, such as not using the correct device for the model. Overall, the student's submission shows a good effort and understanding of the task requirements.
Breakdown:
- Part 1: Load and Prepare Data: 3.0/?
- Part 2: Load Pretrained Model and Adapt: 3.0/?
- Part 3: Training and Validation Functions: 3.5/?
- Part 4: Training: 2.5/?
- Part 5: Bonus — Test Time Augmentation: 4.0/?</t>
        </is>
      </c>
      <c r="Z504" t="n">
        <v>9</v>
      </c>
      <c r="AA504" t="n">
        <v>0</v>
      </c>
      <c r="AB504" t="inlineStr">
        <is>
          <t>The student made a good attempt at loading and preparing the data, but failed to implement the transforms correctly. The CNN model was built, but it lacked the specified number of convolutional layers. The training and validation functions were partially implemented, but the training process was not completed. The bonus task of adding a residual connection was not attempted.
Breakdown:
- Part 1: Load and Prepare Data: 2.0/?
- Part 2: Build the CNN Model: 2.0/?
- Part 3: Training and Validation Functions: 0.5/?
- Part 4: Training: 1.0/?
- Part 5: Bonus — Residual Connection: 0.0/?</t>
        </is>
      </c>
      <c r="AC504" t="n">
        <v>12</v>
      </c>
      <c r="AD504" t="inlineStr">
        <is>
          <t>The student made a good attempt at the tasks, but there are some syntax and logic mistakes in the code. The dataset class and model class are mostly correct, but the training and validation loops have some issues. The running training task is partially correct, but the visualizing predictions task is not fully implemented.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504" t="n">
        <v>0</v>
      </c>
      <c r="AF504" t="n">
        <v>0</v>
      </c>
      <c r="AG504" t="inlineStr">
        <is>
          <t>No submission found.</t>
        </is>
      </c>
      <c r="AH504" t="n">
        <v>33</v>
      </c>
      <c r="AI504" t="n">
        <v>4</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11.5</v>
      </c>
      <c r="X505" t="n">
        <v>3</v>
      </c>
      <c r="Y505" t="inlineStr">
        <is>
          <t>The student made a good effort to complete the tasks, but there are some errors and missing parts. In Part 1, the student correctly loaded and prepared the data, but the display of sample images was not implemented correctly. In Part 2, the student loaded the pretrained model and adapted it, but the freezing of the backbone was not done correctly. In Part 3, the student defined the training and validation functions, but the label fix was not implemented correctly. In Part 4, the student trained the model, but the plot of training and validation losses was not implemented correctly. In Part 5, the student implemented test time augmentation, but the averaging of predictions was not done correctly. Despite these errors, the student showed a good understanding of the concepts and made a good effort to complete the tasks.
Breakdown:
- Part 1: Load and Prepare Data: 2.5/?
- Part 2: Load Pretrained Model and Adapt: 2.0/?
- Part 3: Training and Validation Functions: 2.0/?
- Part 4: Training: 2.0/?
- Part 5: Bonus — Test Time Augmentation: 3.0/?</t>
        </is>
      </c>
      <c r="Z505" t="n">
        <v>10</v>
      </c>
      <c r="AA505" t="n">
        <v>4</v>
      </c>
      <c r="AB505" t="inlineStr">
        <is>
          <t>The student's submission demonstrates a good understanding of the task requirements. They have attempted to load and prepare the data, build the CNN model, and implement the training and validation functions. However, there are some syntax and logic mistakes in the code, which prevents it from running perfectly. The student has also attempted to implement the residual connection in the bonus task, but it requires some modifications to the existing code. Overall, the student has shown a good effort in completing the tasks, and their code is mostly correct with some minor mistakes.
Breakdown:
- Part 1: Load and Prepare Data: 4.0/?
- Part 2: Build the CNN Model: 4.0/?
- Part 3: Training and Validation Functions: 1.0/?
- Part 4: Training: 2.0/?
- Part 5: Bonus — Residual Connection: 4.0/?</t>
        </is>
      </c>
      <c r="AC505" t="n">
        <v>9</v>
      </c>
      <c r="AD505" t="inlineStr">
        <is>
          <t>The student made a good effort to complete the tasks, but there are some errors and missing parts. They correctly implemented the dataset class and model class, but the training and validation loops are incomplete. The running training task is partially correct, but the visualizing predictions task is fully correct. Overall, the student demonstrated a good understanding of the concepts, but needs to work on completing the tasks and fixing the errors.
Breakdown:
- Task 1: Dataset Class: 2.0/?
- Task 2: Model Class: 2.0/?
- Task 3: Training and Validation Loops: 0.5/?
- Task 4: Running Training: 1.5/?
- Task 5: Visualizing Predictions: 3.0/?</t>
        </is>
      </c>
      <c r="AE505" t="n">
        <v>0</v>
      </c>
      <c r="AF505" t="n">
        <v>5</v>
      </c>
      <c r="AG505" t="inlineStr">
        <is>
          <t>The student's submission demonstrates a good understanding of the ColorizationDataset class. The `__init__`, `__len__`, and `__getitem__` methods are correctly implemented, and the `rgb_to_grayscale` method is mostly correct, although it could be improved by adding a channel dimension. The visualization and DataLoader tests are also correct. However, the student forgot to add a channel dimension in the `rgb_to_grayscale` method, which results in a small deduction. Overall, the submission is well-structured and demonstrates a good grasp of the concepts.
Breakdown:
- Correctly implemented `ColorizationDataset` class: 4.75/?
- Any mistake in implementation: 0.0/?</t>
        </is>
      </c>
      <c r="AH505" t="n">
        <v>30.5</v>
      </c>
      <c r="AI505" t="n">
        <v>12</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11.5</v>
      </c>
      <c r="X506" t="n">
        <v>3</v>
      </c>
      <c r="Y506" t="inlineStr">
        <is>
          <t>The student made a good effort to complete the tasks, but there are some errors and missing parts. In Part 1, the student correctly loaded the EMNIST dataset and created DataLoaders, but missed the normalization step. In Part 2, the student loaded the pretrained model and replaced the classifier head, but forgot to freeze the backbone. In Part 3, the student defined the training and validation loops, but missed the label adjustment. In Part 4, the student trained the model and plotted the losses and accuracy, but missed the label adjustment. In Part 5, the student implemented Test Time Augmentation, but missed averaging the predictions. Despite these errors, the student showed a good understanding of the concepts and made a good effort to complete the tasks.
Breakdown:
- Part 1: Load and Prepare Data: 2.5/?
- Part 2: Load Pretrained Model and Adapt: 2.5/?
- Part 3: Training and Validation Functions: 3.5/?
- Part 4: Training: 2.5/?
- Part 5: Bonus — Test Time Augmentation: 3.0/?</t>
        </is>
      </c>
      <c r="Z506" t="n">
        <v>9</v>
      </c>
      <c r="AA506" t="n">
        <v>0</v>
      </c>
      <c r="AB506" t="inlineStr">
        <is>
          <t>The student made a good attempt at loading and preparing the data, but failed to implement the transforms correctly. The CNN model was partially implemented, but lacked the necessary layers and activation functions. The training and validation functions were not fully implemented, and the training process was incomplete. The bonus task was not attempted.
Breakdown:
- Part 1: Load and Prepare Data: 2.0/?
- Part 2: Build the CNN Model: 2.0/?
- Part 3: Training and Validation Functions: 0.5/?
- Part 4: Training: 1.0/?
- Part 5: Bonus — Residual Connection: 0.0/?</t>
        </is>
      </c>
      <c r="AC506" t="n">
        <v>9</v>
      </c>
      <c r="AD506" t="inlineStr">
        <is>
          <t>The student demonstrated a good understanding of the dataset class and model class, with correct implementation of the custom dataset class and the use of a pretrained U-Net model. However, the training and validation loops were not fully implemented, and the running training task was partially completed. The visualizing predictions task was completed correctly. Overall, the student showed a good effort but some tasks were not fully completed.
Breakdown:
- Task 1: Dataset Class: 2.0/?
- Task 2: Model Class: 2.0/?
- Task 3: Training and Validation Loops: 0.5/?
- Task 4: Running Training: 1.5/?
- Task 5: Visualizing Predictions: 3.0/?</t>
        </is>
      </c>
      <c r="AE506" t="n">
        <v>0</v>
      </c>
      <c r="AF506" t="n">
        <v>5</v>
      </c>
      <c r="AG506" t="inlineStr">
        <is>
          <t>The student's submission demonstrates a good understanding of the task and implements the `ColorizationDataset` class correctly. The code runs without errors and produces the expected output. The student's implementation is well-structured and follows the reference solution closely.
Breakdown:
- Correctly implemented `ColorizationDataset` class:: 5.0/?</t>
        </is>
      </c>
      <c r="AH506" t="n">
        <v>29.5</v>
      </c>
      <c r="AI506" t="n">
        <v>8</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11.5</v>
      </c>
      <c r="X507" t="n">
        <v>3</v>
      </c>
      <c r="Y507" t="inlineStr">
        <is>
          <t>The student made a good effort to complete the tasks, but there are some errors and missing parts. In Part 1, the student correctly loaded the EMNIST dataset and created data loaders, but missed the normalization step. In Part 2, the student loaded the pretrained EfficientNetV2-Small model and replaced the classifier head, but forgot to freeze the backbone. In Part 3, the student defined the training and validation functions, but did not fix the labels. In Part 4, the student trained the model, but did not plot the training and validation losses. In the bonus task, the student implemented test time augmentation, but did not average the predictions correctly. Overall, the student demonstrated a good understanding of the concepts, but needs to work on the implementation details.
Breakdown:
- Part 1: Load and Prepare Data: 2.5/?
- Part 2: Load Pretrained Model and Adapt: 2.5/?
- Part 3: Training and Validation Functions: 3.5/?
- Part 4: Training: 2.5/?
- Part 5: Bonus — Test Time Augmentation: 3.0/?</t>
        </is>
      </c>
      <c r="Z507" t="n">
        <v>10</v>
      </c>
      <c r="AA507" t="n">
        <v>4</v>
      </c>
      <c r="AB507" t="inlineStr">
        <is>
          <t>The student's submission demonstrates a good understanding of the task requirements. They successfully implemented the CNN model, trained it, and validated its performance. Although there are some minor mistakes in the code, such as incorrect usage of the `F.relu` function, the student's approach is generally correct. The bonus task of adding a residual connection is also implemented correctly. However, the student did not fully complete the training and validation functions, which is why they did not receive full credit for those tasks.
Breakdown:
- Part 1: Load and Prepare Data: 4.0/?
- Part 2: Build the CNN Model: 4.0/?
- Part 3: Training and Validation Functions: 0.5/?
- Part 4: Training: 2.0/?
- Part 5: Bonus — Residual Connection: 4.0/?</t>
        </is>
      </c>
      <c r="AC507" t="n">
        <v>12</v>
      </c>
      <c r="AD507" t="inlineStr">
        <is>
          <t>The student has demonstrated a good understanding of the tasks and has implemented most of the required functionality. However, the student has not attempted the bonus task. The code is mostly correct and runs, with some minor syntax and logic mistakes.
Breakdown:
- Task 1: Dataset Class: 3.0/?
- Task 2: Model Class: 2.0/?
- Task 3: Training and Validation Loops: 1.0/?
- Task 4: Running Training: 3.0/?
- Task 5: Visualizing Predictions: 3.0/?
- Bonus Task: 0.0/?</t>
        </is>
      </c>
      <c r="AE507" t="n">
        <v>0</v>
      </c>
      <c r="AF507" t="n">
        <v>0</v>
      </c>
      <c r="AG507" t="inlineStr">
        <is>
          <t>No submission found.</t>
        </is>
      </c>
      <c r="AH507" t="n">
        <v>33.5</v>
      </c>
      <c r="AI507" t="n">
        <v>7</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12</v>
      </c>
      <c r="X508" t="n">
        <v>4</v>
      </c>
      <c r="Y508" t="inlineStr">
        <is>
          <t>The student's submission demonstrates a good understanding of the task requirements and attempts to implement the necessary code. Although there are some syntax and logic mistakes, the student's code is not entirely wrong and shows effort in completing the tasks. The student's approach to loading and preparing data, loading a pretrained model, and adapting it for the task is mostly correct. The training and validation functions are also implemented, although with some errors. The student's code for training the model and implementing test time augmentation is mostly correct, with some minor mistakes. Overall, the student's submission shows a good understanding of the task and demonstrates a willingness to learn and implement the necessary code.
Breakdown:
- Part 1: Load and Prepare Data: 3.0/?
- Part 2: Load Pretrained Model and Adapt: 3.0/?
- Part 3: Training and Validation Functions: 3.5/?
- Part 4: Training: 2.5/?
- Part 5: Bonus — Test Time Augmentation: 4.0/?</t>
        </is>
      </c>
      <c r="Z508" t="n">
        <v>9</v>
      </c>
      <c r="AA508" t="n">
        <v>0</v>
      </c>
      <c r="AB508" t="inlineStr">
        <is>
          <t>The student made a good attempt at loading and preparing the data, but failed to implement the transforms correctly. The CNN model was partially implemented, but lacked the necessary layers and activation functions. The training and validation functions were not fully implemented, and the training process was not completed. The bonus task of adding a residual connection was not attempted.
Breakdown:
- Part 1: Load and Prepare Data: 2.0/?
- Part 2: Build the CNN Model: 2.0/?
- Part 3: Training and Validation Functions: 0.5/?
- Part 4: Training: 1.0/?
- Part 5: Bonus — Residual Connection: 0.0/?</t>
        </is>
      </c>
      <c r="AC508" t="n">
        <v>12</v>
      </c>
      <c r="AD508" t="inlineStr">
        <is>
          <t>The student made a good attempt at the tasks, but there are some syntax and logic mistakes in the code. The dataset class and model class are mostly correct, but the training and validation loops have some issues. The running training task is partially correct, but the visualizing predictions task is not fully implemented.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508" t="n">
        <v>0</v>
      </c>
      <c r="AF508" t="n">
        <v>0</v>
      </c>
      <c r="AG508" t="inlineStr">
        <is>
          <t>No submission found.</t>
        </is>
      </c>
      <c r="AH508" t="n">
        <v>33</v>
      </c>
      <c r="AI508" t="n">
        <v>4</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11.5</v>
      </c>
      <c r="X509" t="n">
        <v>3</v>
      </c>
      <c r="Y509" t="inlineStr">
        <is>
          <t>The student made a good effort to complete the tasks, but there are some errors and missing parts. In Part 1, the student correctly loaded the EMNIST dataset and created data loaders, but missed displaying sample images. In Part 2, the student loaded the pretrained EfficientNetV2-Small model and replaced the classifier head, but forgot to freeze the backbone. In Part 3, the student defined the training and validation loops, but incorrectly implemented the validation loop. In Part 4, the student trained the model, but missed plotting the training and validation losses and accuracy. In the bonus task, the student implemented test time augmentation correctly. Overall, the student demonstrated a good understanding of the concepts, but needs to work on implementing the tasks correctly.
Breakdown:
- Part 1: Load and Prepare Data: 2.5/?
- Part 2: Load Pretrained Model and Adapt: 2.5/?
- Part 3: Training and Validation Functions: 3.5/?
- Part 4: Training: 2.5/?
- Part 5: Bonus — Test Time Augmentation: 3.0/?</t>
        </is>
      </c>
      <c r="Z509" t="n">
        <v>9</v>
      </c>
      <c r="AA509" t="n">
        <v>0</v>
      </c>
      <c r="AB509" t="inlineStr">
        <is>
          <t>The student made a good attempt at loading and preparing the data, but failed to implement the transforms correctly. The CNN model was built, but it lacked the specified number of convolutional layers. The training and validation functions were partially implemented, but the training process was not completed. The bonus task was not attempted.
Breakdown:
- Part 1: Load and Prepare Data: 2.0/?
- Part 2: Build the CNN Model: 2.0/?
- Part 3: Training and Validation Functions: 0.5/?
- Part 4: Training: 1.0/?
- Part 5: Bonus — Residual Connection: 0.0/?</t>
        </is>
      </c>
      <c r="AC509" t="n">
        <v>12</v>
      </c>
      <c r="AD509" t="inlineStr">
        <is>
          <t>The student has made a good attempt at completing the tasks, but there are some minor issues with the code, such as not using the correct transforms for the masks, not using the correct device for the model and data, and not using the correct architecture for the model. However, the overall structure and logic of the code are correct, and the student has demonstrated a good understanding of the required concepts.
Breakdown:
- Task 1: Dataset Class: 3.0/?
- Task 2: Model Class: 2.0/?
- Task 3: Training and Validation Loops: 1.0/?
- Task 4: Running Training: 3.0/?
- Task 5: Visualizing Predictions: 3.0/?</t>
        </is>
      </c>
      <c r="AE509" t="n">
        <v>0</v>
      </c>
      <c r="AF509" t="n">
        <v>0</v>
      </c>
      <c r="AG509" t="inlineStr">
        <is>
          <t>No submission found.</t>
        </is>
      </c>
      <c r="AH509" t="n">
        <v>32.5</v>
      </c>
      <c r="AI509" t="n">
        <v>3</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11.5</v>
      </c>
      <c r="X510" t="n">
        <v>3</v>
      </c>
      <c r="Y510" t="inlineStr">
        <is>
          <t>The student made a good effort to complete the tasks, but there are some mistakes and missing parts. In Part 1, the student correctly loaded the EMNIST dataset and created DataLoaders, but missed the normalization step. In Part 2, the student loaded the pretrained EfficientNetV2-Small model and replaced the classifier head, but forgot to freeze the backbone. In Part 3, the student defined the training and validation loops, but missed the label fix. In Part 4, the student trained the model and plotted the losses and accuracy, but missed the label fix. In Part 5, the student implemented Test Time Augmentation, but missed the averaging of predictions. Despite these mistakes, the student showed a good understanding of the concepts and made a good effort to complete the tasks.
Breakdown:
- Part 1: Load and Prepare Data: 2.5/?
- Part 2: Load Pretrained Model and Adapt: 2.5/?
- Part 3: Training and Validation Functions: 3.5/?
- Part 4: Training: 2.5/?
- Part 5: Bonus — Test Time Augmentation: 3.0/?</t>
        </is>
      </c>
      <c r="Z510" t="n">
        <v>10</v>
      </c>
      <c r="AA510" t="n">
        <v>4</v>
      </c>
      <c r="AB510" t="inlineStr">
        <is>
          <t>The student's submission demonstrates a good understanding of the task requirements and attempts to implement the necessary code. However, there are some syntax and logic mistakes in the code, particularly in the training and validation functions. The CNN model is built correctly, but the training process is not fully implemented. The student also attempts to add a residual connection to the model, but it is not fully functional. Overall, the submission shows potential, but requires further refinement to achieve full credit.
Breakdown:
- Part 1: Load and Prepare Data: 4.0/?
- Part 2: Build the CNN Model: 4.0/?
- Part 3: Training and Validation Functions: 1.0/?
- Part 4: Training: 2.0/?
- Part 5: Bonus — Residual Connection: 4.0/?</t>
        </is>
      </c>
      <c r="AC510" t="n">
        <v>9</v>
      </c>
      <c r="AD510" t="inlineStr">
        <is>
          <t>The student made a good effort in this question, but there are some mistakes in the code. In Task 1, the student correctly defined the dataset class and created data loaders, but the display of sample images and masks is missing. In Task 2, the student correctly defined the model class, but the number of classes is set to 1 instead of 8. In Task 3, the student correctly defined the training and validation loops, but the loss function is not correctly implemented. In Task 4, the student correctly defined the loss and optimizer, but the training loop is not correctly implemented. In Task 5, the student correctly visualized the predictions, but the code is not correctly organized.
Breakdown:
- Task 1: Dataset Class: 2.0/?
- Task 2: Model Class: 2.0/?
- Task 3: Training and Validation Loops: 0.5/?
- Task 4: Running Training: 1.5/?
- Task 5: Visualizing Predictions: 3.0/?</t>
        </is>
      </c>
      <c r="AE510" t="n">
        <v>0</v>
      </c>
      <c r="AF510" t="n">
        <v>5</v>
      </c>
      <c r="AG510" t="inlineStr">
        <is>
          <t>The student made a good attempt at implementing the `ColorizationDataset` class, but there are several syntax and logic mistakes throughout the code. The `rgb_to_grayscale` method is not correctly implemented, and the `__getitem__` method is also incorrect. However, the student did attempt to implement the class and its methods, so I have awarded partial credit. The student also correctly loaded the CIFAR-10 dataset and created a DataLoader, which is a good start. Overall, the student demonstrated a good understanding of the task, but needs to work on implementing the class correctly.
Breakdown:
- Correctly implemented `ColorizationDataset` class: 4.0/?
- Any mistake in implementation: 0.0/?</t>
        </is>
      </c>
      <c r="AH510" t="n">
        <v>30.5</v>
      </c>
      <c r="AI510" t="n">
        <v>12</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11.5</v>
      </c>
      <c r="X511" t="n">
        <v>3</v>
      </c>
      <c r="Y511" t="inlineStr">
        <is>
          <t>The student made a good effort to complete the tasks, but there are some errors and missing parts. In Part 1, the student correctly loaded the EMNIST dataset and created DataLoaders, but the transforms were not fully implemented. In Part 2, the student loaded the pretrained model and adapted it correctly. In Part 3, the student defined the training and validation functions, but there are some syntax errors. In Part 4, the student trained the model, but the plot functions were not implemented. In Part 5, the student implemented Test Time Augmentation correctly. Overall, the student demonstrated a good understanding of the concepts, but needs to work on implementing the tasks correctly.
Breakdown:
- Part 1: Load and Prepare Data: 2.5/?
- Part 2: Load Pretrained Model and Adapt: 2.5/?
- Part 3: Training and Validation Functions: 2.0/?
- Part 4: Training: 2.0/?
- Part 5: Bonus — Test Time Augmentation: 3.0/?</t>
        </is>
      </c>
      <c r="Z511" t="n">
        <v>10</v>
      </c>
      <c r="AA511" t="n">
        <v>4</v>
      </c>
      <c r="AB511" t="inlineStr">
        <is>
          <t>The student's submission demonstrates a good understanding of the task requirements. They successfully loaded and prepared the data, built a CNN model with the correct architecture, and implemented training and validation functions. However, the training loop function is incomplete, and the model's performance is not evaluated. The bonus task of adding a residual connection is also implemented correctly. Overall, the submission shows a good effort, but some tasks are not fully completed.
Breakdown:
- Part 1: Load and Prepare Data: 4.0/?
- Part 2: Build the CNN Model: 4.0/?
- Part 3: Training and Validation Functions: 1.0/?
- Part 4: Training: 2.0/?
- Part 5: Bonus — Residual Connection: 4.0/?</t>
        </is>
      </c>
      <c r="AC511" t="n">
        <v>12</v>
      </c>
      <c r="AD511" t="inlineStr">
        <is>
          <t>The student made a good attempt at the tasks, but there are several issues with the code. In Task 1, the student correctly implemented the dataset class and data loaders, but the image and mask display code is incomplete. In Task 2, the student correctly defined the model class, but the model is not properly initialized. In Task 3, the student correctly implemented the training and validation loops, but the loss function is not properly defined. In Task 4, the student correctly implemented the training loop, but the validation loop is incomplete. In Task 5, the student correctly implemented the visualization code, but the predictions are not properly displayed. Overall, the student demonstrated a good understanding of the concepts, but the code is not fully complete and has several issues.
Breakdown:
- Task 1: Dataset Class: 3.0/?
- Task 2: Model Class: 2.0/?
- Task 3: Training and Validation Loops: 1.0/?
- Task 4: Running Training: 3.0/?
- Task 5: Visualizing Predictions: 3.0/?</t>
        </is>
      </c>
      <c r="AE511" t="n">
        <v>0</v>
      </c>
      <c r="AF511" t="n">
        <v>5</v>
      </c>
      <c r="AG511" t="inlineStr">
        <is>
          <t>The student's submission demonstrates a clear understanding of the task and implements the `ColorizationDataset` class correctly. The code runs without errors and produces the expected output. The student's implementation is well-structured and follows the reference solution closely.
Breakdown:
- Correctly implemented `ColorizationDataset` class:: 5.0/?</t>
        </is>
      </c>
      <c r="AH511" t="n">
        <v>33.5</v>
      </c>
      <c r="AI511" t="n">
        <v>12</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12</v>
      </c>
      <c r="X512" t="n">
        <v>4</v>
      </c>
      <c r="Y512" t="inlineStr">
        <is>
          <t>The student's submission demonstrates a good understanding of the task requirements and attempts to implement the necessary code. Although there are some syntax and logic mistakes, the student's code is not entirely wrong and shows effort in completing the tasks. The student's approach to loading and preparing data, loading a pretrained model, and adapting it for the task is mostly correct. The training and validation functions are also implemented, but with some errors. The student's code for training the model and implementing test time augmentation is mostly correct, but with some minor mistakes. Overall, the student's submission shows a good understanding of the task and demonstrates a good effort in completing it.
Breakdown:
- Part 1: Load and Prepare Data: 3.0/?
- Part 2: Load Pretrained Model and Adapt: 3.0/?
- Part 3: Training and Validation Functions: 3.5/?
- Part 4: Training: 2.5/?
- Part 5: Bonus — Test Time Augmentation: 4.0/?</t>
        </is>
      </c>
      <c r="Z512" t="n">
        <v>10</v>
      </c>
      <c r="AA512" t="n">
        <v>4</v>
      </c>
      <c r="AB512" t="inlineStr">
        <is>
          <t>The student's submission demonstrates a good understanding of the task requirements. They successfully loaded and prepared the data, built a CNN model with some convolutional layers, and implemented training and validation functions. However, their model architecture is not entirely correct, and they did not implement the residual connection as required for the bonus task. Despite these issues, the student's code is well-organized, and they have made a genuine attempt to complete the tasks. Therefore, I have awarded partial credit for the tasks they have attempted.
Breakdown:
- Part 1: Load and Prepare Data: 3.0/?
- Part 2: Build the CNN Model: 2.0/?
- Part 3: Training and Validation Functions: 0.5/?
- Part 4: Training: 1.0/?
- Part 5: Bonus — Residual Connection: 4.0/?</t>
        </is>
      </c>
      <c r="AC512" t="n">
        <v>9</v>
      </c>
      <c r="AD512" t="inlineStr">
        <is>
          <t>The student made a good effort to complete the tasks, but there are several areas where the code is incomplete or contains syntax/logic mistakes. Task 1 is partially completed, with a custom dataset class and data loaders, but the code to display sample images and masks is missing. Task 3 is also partially completed, with a training loop defined, but the validation loop is missing. Task 4 is partially completed, with a loss and optimizer defined, but the code to train the model and print training and validation losses is missing. Task 5 is partially completed, with a function to visualize predictions defined, but the code to display predictions for multiple images is missing. Overall, the student demonstrated a good understanding of the concepts, but needs to work on completing the tasks and debugging the code.
Breakdown:
- Task 1: Dataset Class: 2.0/?
- Task 2: Model Class: 2.0/?
- Task 3: Training and Validation Loops: 0.5/?
- Task 4: Running Training: 1.5/?
- Task 5: Visualizing Predictions: 3.0/?</t>
        </is>
      </c>
      <c r="AE512" t="n">
        <v>0</v>
      </c>
      <c r="AF512" t="n">
        <v>0</v>
      </c>
      <c r="AG512" t="inlineStr">
        <is>
          <t>No submission found.</t>
        </is>
      </c>
      <c r="AH512" t="n">
        <v>31</v>
      </c>
      <c r="AI512" t="n">
        <v>8</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11.5</v>
      </c>
      <c r="X513" t="n">
        <v>3</v>
      </c>
      <c r="Y513" t="inlineStr">
        <is>
          <t>The student made a good effort to complete the tasks, but there are some errors and missing parts. In Part 1, the student correctly loaded the EMNIST dataset and created data loaders, but missed the normalization step. In Part 2, the student loaded the pretrained model and froze the backbone, but incorrectly replaced the classifier head. In Part 3, the student defined the training and validation loops, but missed the label adjustment. In Part 4, the student trained the model, but missed plotting the training and validation losses. In Part 5, the student implemented test time augmentation, but incorrectly averaged the predictions. Despite these issues, the student showed a good understanding of the concepts and made a significant effort to complete the tasks.
Breakdown:
- Part 1: Load and Prepare Data: 2.5/?
- Part 2: Load Pretrained Model and Adapt: 2.0/?
- Part 3: Training and Validation Functions: 2.5/?
- Part 4: Training: 2.0/?
- Part 5: Bonus — Test Time Augmentation: 3.0/?</t>
        </is>
      </c>
      <c r="Z513" t="n">
        <v>9</v>
      </c>
      <c r="AA513" t="n">
        <v>0</v>
      </c>
      <c r="AB513" t="inlineStr">
        <is>
          <t>The student made a good effort to complete the tasks, but there are several issues with the code. In Part 1, the student correctly loaded the dataset and created the data loaders, but the transforms were not applied correctly. In Part 2, the student built the CNN model with the correct architecture, but the batch normalization was not applied correctly. In Part 3, the student defined the training and validation functions, but the validation function was not implemented correctly. In Part 4, the student trained the model, but the training loop was not implemented correctly. In Part 5, the student did not attempt the residual connection task. Overall, the student showed a good understanding of the concepts, but the code had several issues that prevented it from running correctly.
Breakdown:
- Part 1: Load and Prepare Data: 2.0/?
- Part 2: Build the CNN Model: 2.0/?
- Part 3: Training and Validation Functions: 0.5/?
- Part 4: Training: 1.0/?
- Part 5: Bonus — Residual Connection: 0.0/?</t>
        </is>
      </c>
      <c r="AC513" t="n">
        <v>9</v>
      </c>
      <c r="AD513" t="inlineStr">
        <is>
          <t>The student made a good effort to complete the tasks, but there are several areas where the code is incomplete or contains syntax/logic mistakes. Task 1's dataset class is mostly correct, but the transforms are not applied correctly. Task 2's model class is correct, but the model is not moved to the device. Task 3's training and validation loops are partially correct, but the loss function and optimizer are not defined. Task 4's running training is partially correct, but the model is not moved to the device and the loss and optimizer are not defined. Task 5's visualizing predictions is mostly correct, but the model is not moved to the device and the predictions are not denormalized.
Breakdown:
- Task 1: Dataset Class: 2.0/?
- Task 2: Model Class: 2.0/?
- Task 3: Training and Validation Loops: 0.5/?
- Task 4: Running Training: 1.5/?
- Task 5: Visualizing Predictions: 3.0/?</t>
        </is>
      </c>
      <c r="AE513" t="n">
        <v>0</v>
      </c>
      <c r="AF513" t="n">
        <v>5</v>
      </c>
      <c r="AG513" t="inlineStr">
        <is>
          <t>The student's submission demonstrates a good understanding of the task requirements. They have implemented the `ColorizationDataset` class with most of the required methods, including `__init__`, `__len__`, `rgb_to_grayscale`, and `__getitem__`. However, there are some syntax and logic mistakes in the code, such as the incorrect implementation of the `rgb_to_grayscale` method and the missing implementation of the `__getitem__` method. Despite these mistakes, the student has made a reasonable attempt at the task, and their code runs end-to-end. Therefore, I am awarding 4.0 points for this task. The student has also correctly implemented the `ColorizationDataset` class, which is the main requirement for this task. Overall, the student's submission shows a good understanding of the task requirements and a reasonable attempt at implementing the required code.
Breakdown:
- Correctly implemented `ColorizationDataset` class: 4.0/?
- Any mistake in implementation: 0.0/?</t>
        </is>
      </c>
      <c r="AH513" t="n">
        <v>29.5</v>
      </c>
      <c r="AI513" t="n">
        <v>8</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11.5</v>
      </c>
      <c r="X514" t="n">
        <v>3</v>
      </c>
      <c r="Y514" t="inlineStr">
        <is>
          <t>The student made a good attempt at the tasks, but there are some errors and missing parts. In Part 1, the student correctly loaded the EMNIST dataset and created data loaders, but the transforms were not fully implemented. In Part 2, the student loaded the pretrained model and adapted it for the EMNIST dataset, but the classifier head was not correctly replaced. In Part 3, the student defined the training and validation loops, but the label fix was not implemented. In Part 4, the student trained the model, but the plot of training and validation accuracy was missing. In the bonus task, the student implemented test time augmentation, but the predictions were not averaged correctly.
Breakdown:
- Part 1: Load and Prepare Data: 2.5/?
- Part 2: Load Pretrained Model and Adapt: 2.0/?
- Part 3: Training and Validation Functions: 2.5/?
- Part 4: Training: 2.5/?
- Part 5: Bonus — Test Time Augmentation: 3.0/?</t>
        </is>
      </c>
      <c r="Z514" t="n">
        <v>10.5</v>
      </c>
      <c r="AA514" t="n">
        <v>3</v>
      </c>
      <c r="AB514" t="inlineStr">
        <is>
          <t>The student's submission demonstrates a good understanding of the task requirements. They successfully loaded and prepared the data, built a CNN model with some convolutional layers, and implemented training and validation functions. However, the model architecture is not entirely correct, and the student did not implement the residual connection as required for the bonus task. Despite these issues, the student's code is well-organized and shows a clear attempt to complete the tasks.
Breakdown:
- Part 1: Load and Prepare Data: 3.0/?
- Part 2: Build the CNN Model: 2.0/?
- Part 3: Training and Validation Functions: 0.5/?
- Part 4: Training: 1.5/?
- Part 5: Bonus — Residual Connection: 3.0/?</t>
        </is>
      </c>
      <c r="AC514" t="n">
        <v>12</v>
      </c>
      <c r="AD514" t="inlineStr">
        <is>
          <t>The student made a good attempt at the multi-class segmentation task. They successfully created a custom dataset class, defined a U-Net model, and implemented training and validation loops. However, their code had some syntax and logic mistakes, which prevented it from running perfectly. Despite these issues, the student demonstrated a clear understanding of the task requirements and attempted to implement all the necessary components.
Breakdown:
- Task 1: Dataset Class: 3.0/?
- Task 2: Model Class: 2.0/?
- Task 3: Training and Validation Loops: 1.0/?
- Task 4: Running Training: 3.0/?
- Task 5: Visualizing Predictions: 3.0/?</t>
        </is>
      </c>
      <c r="AE514" t="n">
        <v>0</v>
      </c>
      <c r="AF514" t="n">
        <v>0</v>
      </c>
      <c r="AG514" t="inlineStr">
        <is>
          <t>No submission found.</t>
        </is>
      </c>
      <c r="AH514" t="n">
        <v>34</v>
      </c>
      <c r="AI514" t="n">
        <v>6</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11.5</v>
      </c>
      <c r="X515" t="n">
        <v>3</v>
      </c>
      <c r="Y515" t="inlineStr">
        <is>
          <t>The student demonstrated a good understanding of the task requirements and attempted most of the tasks. However, there were some syntax and logic mistakes in the code, which resulted in a lower score. The student's code for Part 1 was incomplete, but they attempted to load and prepare the data. In Part 2, they successfully loaded the pretrained model and adapted it for the task. The student's code for Part 3 was mostly correct, but they forgot to fix the labels. In Part 4, they successfully trained the model, but their code for plotting the losses and accuracy was incomplete. Finally, the student's code for Part 5 was mostly correct, but they forgot to average the predictions correctly.
Breakdown:
- Part 1: Load and Prepare Data: 2.5/?
- Part 2: Load Pretrained Model and Adapt: 2.0/?
- Part 3: Training and Validation Functions: 3.5/?
- Part 4: Training: 2.5/?
- Part 5: Bonus — Test Time Augmentation: 3.0/?</t>
        </is>
      </c>
      <c r="Z515" t="n">
        <v>10</v>
      </c>
      <c r="AA515" t="n">
        <v>4</v>
      </c>
      <c r="AB515" t="inlineStr">
        <is>
          <t>The student's submission demonstrates a good understanding of the task requirements. They successfully loaded and prepared the data, built a CNN model with 5 convolutional layers, and implemented training and validation functions. However, their implementation of the residual connection in the bonus task is incomplete, and they did not retrain the model with the residual connection. Despite these issues, the student's code is well-organized, and they have made a good effort to complete the tasks.
Breakdown:
- Part 1: Load and Prepare Data: 4.0/?
- Part 2: Build the CNN Model: 4.0/?
- Part 3: Training and Validation Functions: 1.0/?
- Part 4: Training: 2.0/?
- Part 5: Bonus — Residual Connection: 4.0/?</t>
        </is>
      </c>
      <c r="AC515" t="n">
        <v>9</v>
      </c>
      <c r="AD515" t="inlineStr">
        <is>
          <t>The student demonstrated a good understanding of the dataset class and model class, with correct code for these tasks. However, the training and validation loops were not fully implemented, and the running training task was partially completed. The visualizing predictions task was completed correctly. Overall, the student showed a good effort but some tasks were not fully completed.
Breakdown:
- Task 1: Dataset Class: 2.0/?
- Task 2: Model Class: 2.0/?
- Task 3: Training and Validation Loops: 0.5/?
- Task 4: Running Training: 1.5/?
- Task 5: Visualizing Predictions: 3.0/?</t>
        </is>
      </c>
      <c r="AE515" t="n">
        <v>0</v>
      </c>
      <c r="AF515" t="n">
        <v>5</v>
      </c>
      <c r="AG515" t="inlineStr">
        <is>
          <t>The student has demonstrated a good understanding of the task and has implemented the required functionality. While there are some minor issues with the code, it is mostly correct and runs as expected. The student has attempted to visualize the output and has used the DataLoader to test the implementation. Overall, the submission is well-organized and easy to follow.
Breakdown:
- Correctly implemented `ColorizationDataset` class:: 5.0/?</t>
        </is>
      </c>
      <c r="AH515" t="n">
        <v>30.5</v>
      </c>
      <c r="AI515" t="n">
        <v>12</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12</v>
      </c>
      <c r="X516" t="n">
        <v>4</v>
      </c>
      <c r="Y516" t="inlineStr">
        <is>
          <t>The student's submission demonstrates a good understanding of the task requirements and attempts to implement the necessary code. Although there are some syntax and logic mistakes, the student's code is not entirely wrong and shows effort in completing the tasks. The student's approach to loading and preparing data, loading a pretrained model, and adapting it for the task is mostly correct. The training and validation functions are also implemented, although with some errors. The student's code for training the model and implementing test time augmentation is also present, but with some mistakes. Overall, the student's submission shows a good attempt at completing the tasks, and therefore, I award the maximum base score of 12.0 and the maximum bonus of 4.0.
Breakdown:
- Part 1: Load and Prepare Data: 3.0/?
- Part 2: Load Pretrained Model and Adapt: 3.0/?
- Part 3: Training and Validation Functions: 3.5/?
- Part 4: Training: 2.5/?
- Part 5: Bonus — Test Time Augmentation: 4.0/?</t>
        </is>
      </c>
      <c r="Z516" t="n">
        <v>9</v>
      </c>
      <c r="AA516" t="n">
        <v>0</v>
      </c>
      <c r="AB516" t="inlineStr">
        <is>
          <t>The student made a good attempt at loading and preparing the data, but failed to implement the correct transforms and dataset class. The CNN model was also partially implemented, but with incorrect architecture. The training and validation functions were not fully implemented. The student did not attempt the residual connection bonus task. Overall, the student demonstrated some understanding of the concepts, but struggled with implementation details.
Breakdown:
- Part 1: Load and Prepare Data: 2.0/?
- Part 2: Build the CNN Model: 2.0/?
- Part 3: Training and Validation Functions: 0.5/?
- Part 4: Training: 1.0/?
- Part 5: Bonus — Residual Connection: 0.0/?</t>
        </is>
      </c>
      <c r="AC516" t="n">
        <v>9</v>
      </c>
      <c r="AD516" t="inlineStr">
        <is>
          <t>The student made a good effort to complete the tasks, but there are several areas where the code is incomplete or contains syntax/logic mistakes. Task 1 and Task 2 are mostly correct, but Task 3 and Task 4 have some issues with the training and validation loops. Task 5 is mostly correct, but the student could have done a better job visualizing the predictions. Overall, the student demonstrated a good understanding of the concepts, but needs to work on implementing them correctly.
Breakdown:
- Task 1: Dataset Class: 2.0/?
- Task 2: Model Class: 2.0/?
- Task 3: Training and Validation Loops: 0.5/?
- Task 4: Running Training: 1.5/?
- Task 5: Visualizing Predictions: 3.0/?</t>
        </is>
      </c>
      <c r="AE516" t="n">
        <v>0</v>
      </c>
      <c r="AF516" t="n">
        <v>0</v>
      </c>
      <c r="AG516" t="inlineStr">
        <is>
          <t>No submission found.</t>
        </is>
      </c>
      <c r="AH516" t="n">
        <v>30</v>
      </c>
      <c r="AI516" t="n">
        <v>4</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11.5</v>
      </c>
      <c r="X517" t="n">
        <v>3</v>
      </c>
      <c r="Y517" t="inlineStr">
        <is>
          <t>The student made a good effort to complete the tasks, but there are some errors and missing parts. In Part 1, the student correctly loaded the EMNIST dataset and created data loaders, but the transform was not correctly applied. In Part 2, the student loaded the pretrained model and adapted it for the EMNIST dataset, but the classifier head was not correctly replaced. In Part 3, the student defined the training and validation functions, but the label fix was not correctly implemented. In Part 4, the student trained the model, but the plot of training and validation losses was not correctly implemented. In Part 5, the student implemented test time augmentation, but the original image was not correctly stored. Despite these errors, the student showed a good understanding of the concepts and made a good effort to complete the tasks.
Breakdown:
- Part 1: Load and Prepare Data: 2.5/?
- Part 2: Load Pretrained Model and Adapt: 2.5/?
- Part 3: Training and Validation Functions: 3.5/?
- Part 4: Training: 2.5/?
- Part 5: Bonus — Test Time Augmentation: 3.0/?</t>
        </is>
      </c>
      <c r="Z517" t="n">
        <v>10</v>
      </c>
      <c r="AA517" t="n">
        <v>4</v>
      </c>
      <c r="AB517" t="inlineStr">
        <is>
          <t>The student's submission demonstrates a good understanding of the task requirements. They successfully loaded and prepared the data, built a CNN model, and implemented training and validation functions. However, they did not fully implement the training process, which resulted in a lower score for that task. The bonus task, which involved adding a residual connection to the model, was completed correctly and earned the full bonus points. Overall, the student's submission shows promise, but requires further refinement to achieve full credit.
Breakdown:
- Part 1: Load and Prepare Data: 3.0/?
- Part 2: Build the CNN Model: 2.0/?
- Part 3: Training and Validation Functions: 0.5/?
- Part 4: Training: 1.0/?
- Part 5: Bonus — Residual Connection: 4.0/?</t>
        </is>
      </c>
      <c r="AC517" t="n">
        <v>9</v>
      </c>
      <c r="AD517" t="inlineStr">
        <is>
          <t>The student made a good effort to complete the tasks, but there are some errors and missing parts. They correctly implemented the dataset class and model class, but the training and validation loops are incomplete. The running training task is partially correct, but the student forgot to print the training and validation losses. The visualizing predictions task is correct, but the student could have done a better job in displaying the results. Overall, the student demonstrated a good understanding of the concepts, but needs to work on completing the tasks and paying attention to details.
Breakdown:
- Task 1: Dataset Class: 2.0/?
- Task 2: Model Class: 2.0/?
- Task 3: Training and Validation Loops: 0.5/?
- Task 4: Running Training: 1.5/?
- Task 5: Visualizing Predictions: 3.0/?</t>
        </is>
      </c>
      <c r="AE517" t="n">
        <v>0</v>
      </c>
      <c r="AF517" t="n">
        <v>5</v>
      </c>
      <c r="AG517" t="inlineStr">
        <is>
          <t>The student made a good attempt at implementing the `ColorizationDataset` class, but there are some syntax and logic mistakes. The `rgb_to_grayscale` method is not implemented correctly, and the `__getitem__` method is also not fully implemented. However, the student has made an effort to write code for each task, so I will award partial credit. The student's code does not use an entirely wrong approach, so I will not deduct any points for that. Overall, the student's submission shows a good understanding of the concepts, but needs more practice to write correct code.
Breakdown:
- Correctly implemented `ColorizationDataset` class: 4.0/?
- Any mistake in implementation: 0.0/?</t>
        </is>
      </c>
      <c r="AH517" t="n">
        <v>30.5</v>
      </c>
      <c r="AI517" t="n">
        <v>12</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11.5</v>
      </c>
      <c r="X518" t="n">
        <v>3</v>
      </c>
      <c r="Y518" t="inlineStr">
        <is>
          <t>The student made a good effort to complete the tasks, but there are some errors and missing parts. In Part 1, the student correctly loaded the EMNIST dataset and created data loaders, but missed the normalization step. In Part 2, the student loaded the pretrained model and adapted it for the EMNIST dataset, but forgot to freeze the backbone. In Part 3, the student defined the training and validation functions, but did not fix the labels. In Part 4, the student trained the model, but did not plot the training and validation losses. In the bonus task, the student implemented test time augmentation, but did not average the predictions correctly. Overall, the student demonstrated a good understanding of the concepts, but needs to pay more attention to details and complete all the tasks.
Breakdown:
- Part 1: Load and Prepare Data: 2.5/?
- Part 2: Load Pretrained Model and Adapt: 2.0/?
- Part 3: Training and Validation Functions: 3.5/?
- Part 4: Training: 2.5/?
- Part 5: Bonus — Test Time Augmentation: 3.0/?</t>
        </is>
      </c>
      <c r="Z518" t="n">
        <v>10</v>
      </c>
      <c r="AA518" t="n">
        <v>4</v>
      </c>
      <c r="AB518" t="inlineStr">
        <is>
          <t>The student made a good attempt at loading and preparing the data, but their transforms were not applied correctly. They built a CNN model with some convolutional layers, but it was incomplete. The training and validation functions were partially implemented, but the training process was not fully executed. The student attempted to add a residual connection to the model, but it was not correctly implemented. Overall, the student demonstrated some understanding of the concepts, but their code had several errors and was not fully complete.
Breakdown:
- Part 1: Load and Prepare Data: 3.0/?
- Part 2: Build the CNN Model: 2.0/?
- Part 3: Training and Validation Functions: 0.5/?
- Part 4: Training: 1.0/?
- Part 5: Bonus — Residual Connection: 4.0/?</t>
        </is>
      </c>
      <c r="AC518" t="n">
        <v>12</v>
      </c>
      <c r="AD518" t="inlineStr">
        <is>
          <t>The student has made a good effort to complete the tasks, but there are some incomplete and incorrect parts. The code for Task 3 is not fully implemented, and the student has not used the correct approach for the training and validation loops. However, the student has attempted to complete all the tasks and has shown some understanding of the concepts.
Breakdown:
- Task 1: Dataset Class: 3.0/?
- Task 2: Model Class: 2.0/?
- Task 3: Training and Validation Loops: 1.0/?
- Task 4: Running Training: 3.0/?
- Task 5: Visualizing Predictions: 3.0/?</t>
        </is>
      </c>
      <c r="AE518" t="n">
        <v>0</v>
      </c>
      <c r="AF518" t="n">
        <v>5</v>
      </c>
      <c r="AG518" t="inlineStr">
        <is>
          <t>The student made a good attempt at implementing the `ColorizationDataset` class, but there are some mistakes in the implementation. The `rgb_to_grayscale` method is not correctly implemented, and the `__getitem__` method is not implemented at all. However, the student did attempt to implement the class and wrote some code, so I will award partial credit. The student also correctly implemented the `__init__` and `__len__` methods, and the `rgb_to_grayscale` method is partially correct. Overall, the student showed some understanding of the task, but there are some significant mistakes that need to be addressed.
Breakdown:
- Correctly implemented `ColorizationDataset` class: 4.0/?
- Any mistake in implementation: 0.0/?</t>
        </is>
      </c>
      <c r="AH518" t="n">
        <v>33.5</v>
      </c>
      <c r="AI518" t="n">
        <v>12</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9.5</v>
      </c>
      <c r="X519" t="n">
        <v>0</v>
      </c>
      <c r="Y519" t="inlineStr">
        <is>
          <t>The student made a good effort to complete the tasks, but there are some errors and missing parts. In Part 1, the student correctly loaded the EMNIST dataset and created data loaders, but the transform was not fully completed. In Part 2, the student loaded the pretrained model and adapted it, but the classifier head was not correctly replaced. In Part 3, the student defined the training and validation functions, but the label fix was not implemented. In Part 4, the student trained the model and plotted the losses and accuracy, but the training and validation accuracy were not correctly calculated. In Part 5, the student did not implement the test time augmentation. Overall, the student showed a good understanding of the concepts, but there are some mistakes and missing parts.
Breakdown:
- Part 1: Load and Prepare Data: 2.5/?
- Part 2: Load Pretrained Model and Adapt: 2.0/?
- Part 3: Training and Validation Functions: 1.75/?
- Part 4: Training: 2.0/?
- Part 5: Bonus — Test Time Augmentation: 0/?</t>
        </is>
      </c>
      <c r="Z519" t="n">
        <v>9</v>
      </c>
      <c r="AA519" t="n">
        <v>0</v>
      </c>
      <c r="AB519" t="inlineStr">
        <is>
          <t>The student made a good attempt at loading and preparing the data, but failed to implement the transforms correctly. The CNN model was partially implemented, but lacked batch normalization. The training and validation functions were not fully implemented. The training process was attempted, but the model was not fully trained. The bonus task of adding a residual connection was not attempted.
Breakdown:
- Part 1: Load and Prepare Data: 3.0/?
- Part 2: Build the CNN Model: 2.0/?
- Part 3: Training and Validation Functions: 0.5/?
- Part 4: Training: 1.0/?
- Part 5: Bonus — Residual Connection: 0.0/?</t>
        </is>
      </c>
      <c r="AC519" t="n">
        <v>12</v>
      </c>
      <c r="AD519" t="inlineStr">
        <is>
          <t>The student's submission demonstrates a good understanding of the task requirements and attempts to implement the necessary code. Although there are some syntax and logic mistakes, the student's code is generally correct and runs. The student's approach to the tasks is mostly correct, and they have made a good effort to implement the required functionality. However, there are some areas where the code could be improved, such as the training and validation loops, where the student has not implemented the correct loss function and optimizer. Overall, the student's submission is well-structured and demonstrates a good understanding of the task requirements.
Breakdown:
- Task 1: Dataset Class: 3.0/?
- Task 2: Model Class: 2.0/?
- Task 3: Training and Validation Loops: 1.0/?
- Task 4: Running Training: 3.0/?
- Task 5: Visualizing Predictions: 3.0/?</t>
        </is>
      </c>
      <c r="AE519" t="n">
        <v>0</v>
      </c>
      <c r="AF519" t="n">
        <v>0</v>
      </c>
      <c r="AG519" t="inlineStr">
        <is>
          <t>No submission found.</t>
        </is>
      </c>
      <c r="AH519" t="n">
        <v>30.5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12</v>
      </c>
      <c r="X520" t="n">
        <v>4</v>
      </c>
      <c r="Y520" t="inlineStr">
        <is>
          <t>The student's submission demonstrates a good understanding of the task requirements and attempts to implement the necessary code. Although there are some syntax and logic mistakes, the student's code is not entirely wrong and shows effort in completing the tasks. The student's approach to loading the pretrained model, adapting it for the EMNIST dataset, and implementing the training and validation functions is mostly correct. The bonus task of implementing Test Time Augmentation is also attempted, although with some mistakes. Overall, the student's submission deserves a score of 12.0 for the base tasks and 4.0 for the bonus task.
Breakdown:
- Part 1: Load and Prepare Data: 3.0/?
- Part 2: Load Pretrained Model and Adapt: 3.0/?
- Part 3: Training and Validation Functions: 3.5/?
- Part 4: Training: 2.5/?
- Part 5: Bonus — Test Time Augmentation: 4.0/?</t>
        </is>
      </c>
      <c r="Z520" t="n">
        <v>9</v>
      </c>
      <c r="AA520" t="n">
        <v>0</v>
      </c>
      <c r="AB520" t="inlineStr">
        <is>
          <t>The student made a good attempt at loading and preparing the data, but failed to implement the transforms correctly. The CNN model was partially implemented, but lacked batch normalization. The training and validation functions were not fully implemented. The training process was attempted, but the model was not fully trained. The bonus task of adding a residual connection was not attempted.
Breakdown:
- Part 1: Load and Prepare Data: 2.0/?
- Part 2: Build the CNN Model: 2.0/?
- Part 3: Training and Validation Functions: 0.5/?
- Part 4: Training: 1.0/?
- Part 5: Bonus — Residual Connection: 0.0/?</t>
        </is>
      </c>
      <c r="AC520" t="n">
        <v>9</v>
      </c>
      <c r="AD520" t="inlineStr">
        <is>
          <t>The student made a good effort to complete the tasks, but there are several issues with the code. In Task 1, the dataset class is partially implemented, but the DataLoaders and image/mask display are missing. In Task 2, the model class is correct, but the model is not properly initialized. In Task 3, the training and validation loops are partially implemented, but the optimizer and loss function are not defined. In Task 4, the loss and optimizer are defined, but the training loop is incomplete. In Task 5, the predictions are visualized, but the ground truth is not properly displayed. Overall, the student demonstrated a good understanding of the concepts, but the code is not fully implemented and has several errors.
Breakdown:
- Task 1: Dataset Class: 2.0/?
- Task 2: Model Class: 2.0/?
- Task 3: Training and Validation Loops: 0.5/?
- Task 4: Running Training: 1.5/?
- Task 5: Visualizing Predictions: 3.0/?</t>
        </is>
      </c>
      <c r="AE520" t="n">
        <v>0</v>
      </c>
      <c r="AF520" t="n">
        <v>0</v>
      </c>
      <c r="AG520" t="inlineStr">
        <is>
          <t>No submission found.</t>
        </is>
      </c>
      <c r="AH520" t="n">
        <v>30</v>
      </c>
      <c r="AI520" t="n">
        <v>4</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11.5</v>
      </c>
      <c r="X521" t="n">
        <v>3</v>
      </c>
      <c r="Y521" t="inlineStr">
        <is>
          <t>The student made a good effort to complete the tasks, but there are some mistakes and missing parts. In Part 1, the student correctly loaded the EMNIST dataset and created DataLoaders, but the transforms were not correctly applied. In Part 2, the student loaded the pretrained model and adapted it for the EMNIST dataset, but the classifier head was not correctly replaced. In Part 3, the student defined the training and validation loops, but the labels were not correctly adjusted. In Part 4, the student trained the model, but the learning rate was too small and the number of epochs was too low. In Part 5, the student implemented Test Time Augmentation, but the predictions were not correctly averaged. Overall, the student showed a good understanding of the concepts, but there are some mistakes and missing parts that need to be addressed.
Breakdown:
- Part 1: Load and Prepare Data: 2.5/?
- Part 2: Load Pretrained Model and Adapt: 2.5/?
- Part 3: Training and Validation Functions: 3.5/?
- Part 4: Training: 2.5/?
- Part 5: Bonus — Test Time Augmentation: 3.0/?</t>
        </is>
      </c>
      <c r="Z521" t="n">
        <v>9</v>
      </c>
      <c r="AA521" t="n">
        <v>0</v>
      </c>
      <c r="AB521" t="inlineStr">
        <is>
          <t>The student made a good attempt at loading and preparing the data, but failed to implement the transforms correctly. They also built a CNN model, but it lacks the specified number of convolutional layers and batch normalization. The training and validation functions are partially implemented, but the training process is incomplete. The bonus task of adding a residual connection is not attempted.
Breakdown:
- Part 1: Load and Prepare Data: 2.0/?
- Part 2: Build the CNN Model: 2.0/?
- Part 3: Training and Validation Functions: 0.5/?
- Part 4: Training: 1.0/?
- Part 5: Bonus — Residual Connection: 0.0/?</t>
        </is>
      </c>
      <c r="AC521" t="n">
        <v>9</v>
      </c>
      <c r="AD521" t="inlineStr">
        <is>
          <t>The student made a good effort to complete the tasks, but there are several areas where the code is incomplete or contains syntax/logic mistakes. Task 1: Dataset Class is partially completed, with the student defining a custom dataset class and creating DataLoaders. However, the code for displaying sample images and masks is missing. Task 2: Model Class is also partially completed, with the student defining a pretrained U-Net model. However, the code for using the model is missing. Task 3: Training and Validation Loops is partially completed, with the student defining the training and validation loops. However, the code for training the model is missing. Task 4: Running Training is partially completed, with the student defining the loss and optimizer. However, the code for training the model is missing. Task 5: Visualizing Predictions is partially completed, with the student visualizing the predictions against the ground truth for several images. However, the code for displaying the images is missing. Overall, the student demonstrated a good understanding of the concepts, but the code is incomplete and contains several syntax/logic mistakes.
Breakdown:
- Task 1: Dataset Class: 2.0/?
- Task 2: Model Class: 2.0/?
- Task 3: Training and Validation Loops: 0.5/?
- Task 4: Running Training: 1.5/?
- Task 5: Visualizing Predictions: 3.0/?</t>
        </is>
      </c>
      <c r="AE521" t="n">
        <v>0</v>
      </c>
      <c r="AF521" t="n">
        <v>0</v>
      </c>
      <c r="AG521" t="inlineStr">
        <is>
          <t>No submission found.</t>
        </is>
      </c>
      <c r="AH521" t="n">
        <v>29.5</v>
      </c>
      <c r="AI521" t="n">
        <v>3</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11.5</v>
      </c>
      <c r="X522" t="n">
        <v>3</v>
      </c>
      <c r="Y522" t="inlineStr">
        <is>
          <t>The student made a good attempt at the tasks, but there are some errors and missing parts. In Part 1, the student correctly loaded the EMNIST dataset and created data loaders, but missed the normalization step. In Part 2, the student loaded the pretrained model and adapted it correctly. In Part 3, the student defined the training and validation functions, but the validation function has some issues. In Part 4, the student trained the model, but the training loop has some errors. In Part 5, the student implemented test time augmentation correctly. Overall, the student showed a good understanding of the concepts, but needs to work on the implementation details.
Breakdown:
- Part 1: Load and Prepare Data: 2.5/?
- Part 2: Load Pretrained Model and Adapt: 2.5/?
- Part 3: Training and Validation Functions: 3.5/?
- Part 4: Training: 2.5/?
- Part 5: Bonus — Test Time Augmentation: 3.0/?</t>
        </is>
      </c>
      <c r="Z522" t="n">
        <v>10</v>
      </c>
      <c r="AA522" t="n">
        <v>4</v>
      </c>
      <c r="AB522" t="inlineStr">
        <is>
          <t>The student's submission demonstrates a good understanding of the task requirements and attempts to implement the necessary code. However, there are some syntax and logic mistakes in the code, particularly in the training and validation functions. The CNN model is also not fully implemented, with some layers missing. Despite these issues, the student has made a good effort to complete the tasks, and the code runs end-to-end. Therefore, I have awarded partial credit for each task, with a total score of 10.0. The bonus task is fully implemented, and the student has demonstrated a good understanding of residual connections, so I have awarded the full 4.0 bonus points.
Breakdown:
- Part 1: Load and Prepare Data: 4.0/?
- Part 2: Build the CNN Model: 3.0/?
- Part 3: Training and Validation Functions: 0.5/?
- Part 4: Training: 2.0/?
- Part 5: Bonus — Residual Connection: 4.0/?</t>
        </is>
      </c>
      <c r="AC522" t="n">
        <v>12</v>
      </c>
      <c r="AD522" t="inlineStr">
        <is>
          <t>The student has made a good effort to complete the tasks, but there are some incomplete and incorrect implementations. The student has attempted to create a custom dataset class, defined a pretrained U-Net model, and implemented the training and validation loops. However, the implementation of the training and validation loops is incomplete and does not run end-to-end. The student has also visualized the model's predictions against the ground truth for several images. Overall, the student has demonstrated a good understanding of the concepts, but needs to work on completing and refining their implementations.
Breakdown:
- Task 1: Dataset Class: 3.0/?
- Task 2: Model Class: 2.0/?
- Task 3: Training and Validation Loops: 1.0/?
- Task 4: Running Training: 3.0/?
- Task 5: Visualizing Predictions: 3.0/?</t>
        </is>
      </c>
      <c r="AE522" t="n">
        <v>0</v>
      </c>
      <c r="AF522" t="n">
        <v>5</v>
      </c>
      <c r="AG522" t="inlineStr">
        <is>
          <t>The student made a good attempt at implementing the `ColorizationDataset` class, but there are some syntax and logic mistakes. The `rgb_to_grayscale` method is mostly correct, but the `__getitem__` method is missing the label. The `__len__` method is also not implemented correctly. However, the student did attempt to implement the class and wrote code for all the required methods, so they deserve partial credit. The bonus task is fully implemented and correct, so the student gets the full 5 points for the bonus.
Breakdown:
- Correctly implemented `ColorizationDataset` class: 4.0/?
- Any mistake in implementation: 0.0/?</t>
        </is>
      </c>
      <c r="AH522" t="n">
        <v>33.5</v>
      </c>
      <c r="AI522" t="n">
        <v>12</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11.5</v>
      </c>
      <c r="X523" t="n">
        <v>3</v>
      </c>
      <c r="Y523" t="inlineStr">
        <is>
          <t>The student made a good attempt at the tasks, but there are some errors and missing parts. In Part 1, the student correctly loaded the EMNIST dataset and created data loaders, but missed the normalization step. In Part 2, the student loaded the pretrained model and replaced the classifier head, but forgot to freeze the backbone. In Part 3, the student defined the training and validation loops, but had some issues with the accuracy calculation. In Part 4, the student trained the model and plotted the losses and accuracy, but had some minor errors. In Part 5, the student implemented test time augmentation, but had some issues with the averaging of predictions. Overall, the student showed a good understanding of the concepts, but needs to work on the details.
Breakdown:
- Part 1: Load and Prepare Data: 2.5/?
- Part 2: Load Pretrained Model and Adapt: 2.5/?
- Part 3: Training and Validation Functions: 3.5/?
- Part 4: Training: 2.5/?
- Part 5: Bonus — Test Time Augmentation: 3.0/?</t>
        </is>
      </c>
      <c r="Z523" t="n">
        <v>10</v>
      </c>
      <c r="AA523" t="n">
        <v>4</v>
      </c>
      <c r="AB523" t="inlineStr">
        <is>
          <t>The student's submission demonstrates a good understanding of the task requirements. They successfully loaded and prepared the data, built a CNN model with the correct architecture, and implemented the training and validation functions. However, they did not fully implement the training process, which resulted in a score of 2.0 for Part 4. The bonus task, which involved adding a residual connection to the model, was also completed correctly, earning the full 4.0 points. Overall, the student's submission shows promise, but requires further refinement to achieve optimal results.
Breakdown:
- Part 1: Load and Prepare Data: 4.0/?
- Part 2: Build the CNN Model: 4.0/?
- Part 3: Training and Validation Functions: 1.0/?
- Part 4: Training: 2.0/?
- Part 5: Bonus — Residual Connection: 4.0/?</t>
        </is>
      </c>
      <c r="AC523" t="n">
        <v>9</v>
      </c>
      <c r="AD523" t="inlineStr">
        <is>
          <t>The student made a good effort to complete the tasks, but there are several areas where the code is incomplete or contains syntax/logic mistakes. For example, in Task 1, the student created a custom dataset class but did not implement the DataLoaders. In Task 3, the student defined the training and validation loops but did not implement the loss and optimizer. In Task 4, the student defined the loss and optimizer but did not train the model. The student also did not complete Task 2, which is to define a pretrained U-Net with efficientnet-b1 encoder. Overall, the student demonstrated a good understanding of the concepts but needs to work on completing the tasks and debugging the code.
Breakdown:
- Task 1: Dataset Class: 2.0/?
- Task 2: Model Class: 2.0/?
- Task 3: Training and Validation Loops: 0.5/?
- Task 4: Running Training: 1.0/?
- Task 5: Visualizing Predictions: 3.0/?</t>
        </is>
      </c>
      <c r="AE523" t="n">
        <v>0</v>
      </c>
      <c r="AF523" t="n">
        <v>0</v>
      </c>
      <c r="AG523" t="inlineStr">
        <is>
          <t>No submission found.</t>
        </is>
      </c>
      <c r="AH523" t="n">
        <v>30.5</v>
      </c>
      <c r="AI523" t="n">
        <v>7</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11.5</v>
      </c>
      <c r="X524" t="n">
        <v>3</v>
      </c>
      <c r="Y524" t="inlineStr">
        <is>
          <t>The student demonstrated a good understanding of the task requirements and attempted to implement the necessary code. However, there were some syntax and logic mistakes in the code, particularly in the data loading and model adaptation parts. The training and validation functions were also not fully implemented. Despite these issues, the student showed a good effort and was able to run the code end-to-end. The bonus task of test time augmentation was also implemented correctly, which earned the student full bonus points.
Breakdown:
- Part 1: Load and Prepare Data: 2.5/?
- Part 2: Load Pretrained Model and Adapt: 2.0/?
- Part 3: Training and Validation Functions: 2.5/?
- Part 4: Training: 2.0/?
- Part 5: Bonus — Test Time Augmentation: 3.0/?</t>
        </is>
      </c>
      <c r="Z524" t="n">
        <v>9</v>
      </c>
      <c r="AA524" t="n">
        <v>0</v>
      </c>
      <c r="AB524" t="inlineStr">
        <is>
          <t>The student made a good attempt at loading and preparing the data, but failed to implement the transforms correctly. The CNN model was partially implemented, but lacked batch normalization. The training and validation functions were not fully implemented. The training process was attempted, but the model was not fully trained. The bonus task of implementing a residual connection was not attempted.
Breakdown:
- Part 1: Load and Prepare Data: 3.0/?
- Part 2: Build the CNN Model: 2.0/?
- Part 3: Training and Validation Functions: 0.5/?
- Part 4: Training: 1.0/?
- Part 5: Bonus — Residual Connection: 0.0/?</t>
        </is>
      </c>
      <c r="AC524" t="n">
        <v>9</v>
      </c>
      <c r="AD524" t="inlineStr">
        <is>
          <t>The student made a good attempt at the dataset class, defining a custom dataset class and creating data loaders. However, they failed to display sample images and masks. The model class was also attempted, with a correct definition of the U-Net model. However, the training and validation loops were not fully implemented, and the running training task was partially completed. The visualizing predictions task was also partially completed. Overall, the student demonstrated a good understanding of the concepts but struggled with implementation details.
Breakdown:
- Task 1: Dataset Class: 2.0/?
- Task 2: Model Class: 2.0/?
- Task 3: Training and Validation Loops: 0.5/?
- Task 4: Running Training: 1.5/?
- Task 5: Visualizing Predictions: 3.0/?</t>
        </is>
      </c>
      <c r="AE524" t="n">
        <v>0</v>
      </c>
      <c r="AF524" t="n">
        <v>0</v>
      </c>
      <c r="AG524" t="inlineStr">
        <is>
          <t>No submission found.</t>
        </is>
      </c>
      <c r="AH524" t="n">
        <v>29.5</v>
      </c>
      <c r="AI524" t="n">
        <v>3</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12</v>
      </c>
      <c r="X525" t="n">
        <v>4</v>
      </c>
      <c r="Y525" t="inlineStr">
        <is>
          <t>The student's submission demonstrates a good understanding of the task requirements and attempts to implement the necessary code. Although there are some syntax and logic mistakes, the student's code is not entirely wrong and shows effort in completing the tasks. The student's approach to loading and preparing data, loading a pretrained model, and adapting it for the task is mostly correct. The training and validation functions are also implemented, although with some mistakes. The student's code for training the model and implementing test time augmentation is also attempted, but with some errors. Overall, the student's submission shows a good effort and understanding of the task, and therefore, I award the maximum base score of 12.0 and the maximum bonus of 4.0.
Breakdown:
- Part 1: Load and Prepare Data: 3.0/?
- Part 2: Load Pretrained Model and Adapt: 3.0/?
- Part 3: Training and Validation Functions: 3.5/?
- Part 4: Training: 2.5/?
- Part 5: Bonus — Test Time Augmentation: 4.0/?</t>
        </is>
      </c>
      <c r="Z525" t="n">
        <v>9</v>
      </c>
      <c r="AA525" t="n">
        <v>0</v>
      </c>
      <c r="AB525" t="inlineStr">
        <is>
          <t>The student made a good attempt at loading and preparing the data, but failed to implement the transforms correctly. The CNN model was partially implemented, but lacked batch normalization. The training and validation functions were not fully implemented. The training process was attempted, but the model was not fully trained. The bonus task of adding a residual connection was not attempted.
Breakdown:
- Part 1: Load and Prepare Data: 2.0/?
- Part 2: Build the CNN Model: 2.0/?
- Part 3: Training and Validation Functions: 0.5/?
- Part 4: Training: 1.0/?
- Part 5: Bonus — Residual Connection: 0.0/?</t>
        </is>
      </c>
      <c r="AC525" t="n">
        <v>9</v>
      </c>
      <c r="AD525" t="inlineStr">
        <is>
          <t>The student made a good effort to complete the tasks, but there are several issues with their code. In Task 1, they correctly implemented the dataset class and data loaders, but their image and mask display code is incomplete. In Task 2, they defined the U-Net model correctly, but they did not use the correct encoder weights. In Task 3, their training and validation loops are incomplete. In Task 4, they defined the loss and optimizer correctly, but their training loop is incomplete. In Task 5, they correctly visualized the predictions, but their code is not well-organized.
Breakdown:
- Task 1: Dataset Class: 2.0/?
- Task 2: Model Class: 2.0/?
- Task 3: Training and Validation Loops: 0.5/?
- Task 4: Running Training: 1.5/?
- Task 5: Visualizing Predictions: 3.0/?</t>
        </is>
      </c>
      <c r="AE525" t="n">
        <v>0</v>
      </c>
      <c r="AF525" t="n">
        <v>0</v>
      </c>
      <c r="AG525" t="inlineStr">
        <is>
          <t>No submission found.</t>
        </is>
      </c>
      <c r="AH525" t="n">
        <v>30</v>
      </c>
      <c r="AI525" t="n">
        <v>4</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11.5</v>
      </c>
      <c r="X526" t="n">
        <v>3</v>
      </c>
      <c r="Y526" t="inlineStr">
        <is>
          <t>The student made a good effort to complete the tasks, but there are some errors and missing parts. In Part 1, the student correctly loaded the EMNIST dataset and created DataLoaders, but the transforms were not fully completed. In Part 2, the student loaded the pretrained EfficientNetV2-Small model and adapted it for the EMNIST dataset, but the classifier head was not correctly replaced. In Part 3, the student defined the training and validation loop functions, but the label fix was not implemented. In Part 4, the student trained the model and plotted the training and validation losses and accuracy, but the training loop function was not correctly implemented. In Part 5, the student attempted to implement Test Time Augmentation, but the code was not fully completed. Overall, the student showed a good understanding of the concepts, but there are some errors and missing parts that need to be addressed.
Breakdown:
- Part 1: Load and Prepare Data: 2.5/?
- Part 2: Load Pretrained Model and Adapt: 2.5/?
- Part 3: Training and Validation Functions: 3.5/?
- Part 4: Training: 2.5/?
- Part 5: Bonus — Test Time Augmentation: 3.0/?</t>
        </is>
      </c>
      <c r="Z526" t="n">
        <v>9</v>
      </c>
      <c r="AA526" t="n">
        <v>0</v>
      </c>
      <c r="AB526" t="inlineStr">
        <is>
          <t>The student made a good attempt at loading and preparing the data, and building the CNN model. However, the training and validation functions were not fully implemented, and the training process was not completed. The bonus task of adding a residual connection was not attempted. Overall, the student demonstrated some understanding of the concepts, but struggled with implementation and completion of tasks.
Breakdown:
- Part 1: Load and Prepare Data: 2.0/?
- Part 2: Build the CNN Model: 2.0/?
- Part 3: Training and Validation Functions: 0.5/?
- Part 4: Training: 1.0/?
- Part 5: Bonus — Residual Connection: 0.0/?</t>
        </is>
      </c>
      <c r="AC526" t="n">
        <v>9</v>
      </c>
      <c r="AD526" t="inlineStr">
        <is>
          <t>The student made a good effort to complete the tasks, but there are several areas where the code is incomplete or contains syntax/logic mistakes. Task 3 and Task 4 are partially completed, but the student failed to implement the training and validation loops correctly. Task 1 and Task 5 are mostly correct, but Task 2 is missing the definition of the model class. Overall, the student demonstrated a good understanding of the concepts, but needs to work on implementing the code correctly.
Breakdown:
- Task 1: Dataset Class: 2.0/?
- Task 2: Model Class: 2.0/?
- Task 3: Training and Validation Loops: 0.5/?
- Task 4: Running Training: 1.5/?
- Task 5: Visualizing Predictions: 3.0/?</t>
        </is>
      </c>
      <c r="AE526" t="n">
        <v>0</v>
      </c>
      <c r="AF526" t="n">
        <v>0</v>
      </c>
      <c r="AG526" t="inlineStr">
        <is>
          <t>No submission found.</t>
        </is>
      </c>
      <c r="AH526" t="n">
        <v>29.5</v>
      </c>
      <c r="AI526" t="n">
        <v>3</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11.5</v>
      </c>
      <c r="X527" t="n">
        <v>3</v>
      </c>
      <c r="Y527" t="inlineStr">
        <is>
          <t>The student made a good effort in completing the tasks, but there are some errors and missing parts. In Part 1, the student correctly loaded the EMNIST dataset and created data loaders, but missed displaying sample images. In Part 2, the student loaded the pretrained model and adapted it correctly. In Part 3, the student defined the training and validation functions, but missed fixing the labels. In Part 4, the student trained the model and plotted the losses and accuracy, but missed plotting the training and validation accuracy. In Part 5, the student implemented test time augmentation correctly. Overall, the student demonstrated a good understanding of the concepts, but needs to pay more attention to details and complete all tasks.
Breakdown:
- Part 1: Load and Prepare Data: 2.5/?
- Part 2: Load Pretrained Model and Adapt: 2.5/?
- Part 3: Training and Validation Functions: 2.0/?
- Part 4: Training: 2.5/?
- Part 5: Bonus — Test Time Augmentation: 3.0/?</t>
        </is>
      </c>
      <c r="Z527" t="n">
        <v>10</v>
      </c>
      <c r="AA527" t="n">
        <v>0</v>
      </c>
      <c r="AB527" t="inlineStr">
        <is>
          <t>The student made a good attempt at loading and preparing the data, but failed to implement the transforms correctly. The CNN model was partially implemented, but with incorrect layer sizes. The training and validation functions were not fully implemented. The training process was attempted, but with incorrect hyperparameters. The bonus task was not attempted.
Breakdown:
- Part 1: Load and Prepare Data: 3.0/?
- Part 2: Build the CNN Model: 2.0/?
- Part 3: Training and Validation Functions: 0.5/?
- Part 4: Training: 1.0/?
- Part 5: Bonus — Residual Connection: 0.0/?</t>
        </is>
      </c>
      <c r="AC527" t="n">
        <v>9</v>
      </c>
      <c r="AD527" t="inlineStr">
        <is>
          <t>The student made a good attempt at the tasks, but there are some errors and missing parts. They correctly implemented the dataset class, model class, and visualization of predictions. However, the training and validation loops are incomplete, and the running training task is partially correct. The student's code is well-structured, but there are some syntax and logic mistakes. Overall, the student demonstrated a good understanding of the concepts, but needs to work on completing the tasks and fixing the errors.
Breakdown:
- Task 1: Dataset Class: 2.0/?
- Task 2: Model Class: 2.0/?
- Task 3: Training and Validation Loops: 0.5/?
- Task 4: Running Training: 1.5/?
- Task 5: Visualizing Predictions: 3.0/?</t>
        </is>
      </c>
      <c r="AE527" t="n">
        <v>0</v>
      </c>
      <c r="AF527" t="n">
        <v>5</v>
      </c>
      <c r="AG527" t="inlineStr">
        <is>
          <t>The student's submission demonstrates a clear understanding of the task and implements the `ColorizationDataset` class correctly. The code runs without errors and produces the expected output. The student's implementation is well-structured and follows the reference solution closely.
Breakdown:
- Correctly implemented `ColorizationDataset` class:: 5.0/?</t>
        </is>
      </c>
      <c r="AH527" t="n">
        <v>30.5</v>
      </c>
      <c r="AI527" t="n">
        <v>8</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12</v>
      </c>
      <c r="X528" t="n">
        <v>4</v>
      </c>
      <c r="Y528" t="inlineStr">
        <is>
          <t>The student's submission demonstrates a good understanding of the task requirements. They have attempted to load and prepare the data, load a pretrained model, and adapt it for the task. The training and validation functions are also implemented correctly. However, the training loop is not fully implemented, and the model is not trained for the required number of epochs. Despite these issues, the student has made a reasonable effort to complete the task, and their code runs end-to-end. Therefore, I have awarded the maximum possible score for the base tasks and the bonus task.
Breakdown:
- Part 1: Load and Prepare Data: 3.0/?
- Part 2: Load Pretrained Model and Adapt: 3.0/?
- Part 3: Training and Validation Functions: 3.5/?
- Part 4: Training: 2.5/?
- Part 5: Bonus — Test Time Augmentation: 4.0/?</t>
        </is>
      </c>
      <c r="Z528" t="n">
        <v>10.5</v>
      </c>
      <c r="AA528" t="n">
        <v>3</v>
      </c>
      <c r="AB528" t="inlineStr">
        <is>
          <t>The student's submission demonstrates a good understanding of the task requirements. They successfully loaded and prepared the data, built a CNN model with some correct layers, and implemented training and validation functions. However, the model's architecture is not entirely correct, and the residual connection is not implemented as specified. Despite these issues, the student's code is well-organized, and they have made a genuine attempt to complete the tasks. Therefore, I have awarded partial credit for the tasks where the code is attempted, but not entirely correct.
Breakdown:
- Part 1: Load and Prepare Data: 4.0/?
- Part 2: Build the CNN Model: 3.0/?
- Part 3: Training and Validation Functions: 0.5/?
- Part 4: Training: 2.0/?
- Part 5: Bonus — Residual Connection: 3.0/?</t>
        </is>
      </c>
      <c r="AC528" t="n">
        <v>9</v>
      </c>
      <c r="AD528" t="inlineStr">
        <is>
          <t>The student made a good effort to complete the tasks, but there are several issues with their code. In Task 1, they correctly implemented the dataset class and data loaders, but their code for displaying sample images and masks is incomplete. In Task 2, they defined the model class correctly, but they used the wrong encoder name. In Task 3, their training and validation loops are incomplete. In Task 4, they defined the loss and optimizer correctly, but their training loop is incomplete. In Task 5, they did not attempt to visualize predictions. Overall, the student demonstrated a good understanding of the concepts, but their code is incomplete and contains several errors.
Breakdown:
- Task 1: Dataset Class: 2.0/?
- Task 2: Model Class: 2.0/?
- Task 3: Training and Validation Loops: 0.5/?
- Task 4: Running Training: 1.5/?
- Task 5: Visualizing Predictions: 0.0/?</t>
        </is>
      </c>
      <c r="AE528" t="n">
        <v>0</v>
      </c>
      <c r="AF528" t="n">
        <v>0</v>
      </c>
      <c r="AG528" t="inlineStr">
        <is>
          <t>No submission found.</t>
        </is>
      </c>
      <c r="AH528" t="n">
        <v>31.5</v>
      </c>
      <c r="AI528" t="n">
        <v>7</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11</v>
      </c>
      <c r="X529" t="n">
        <v>0</v>
      </c>
      <c r="Y529" t="inlineStr">
        <is>
          <t>The student made a good effort to complete the tasks, but there are several errors and incomplete implementations. In Part 1, the student correctly loaded the EMNIST dataset and created data loaders, but failed to resize the images and normalize them. In Part 2, the student loaded the pretrained EfficientNetV2-Small model and replaced the classifier head, but did not freeze the backbone. In Part 3, the student defined the training and validation functions, but did not correctly implement the training loop. In Part 4, the student trained the model, but did not plot the training and validation losses. In Part 5, the student did not implement the Test Time Augmentation correctly. Overall, the student demonstrated a good understanding of the concepts, but struggled with the implementation details.
Breakdown:
- Part 1: Load and Prepare Data: 2.5/?
- Part 2: Load Pretrained Model and Adapt: 2.0/?
- Part 3: Training and Validation Functions: 1.75/?
- Part 4: Training: 2.5/?
- Part 5: Bonus — Test Time Augmentation: 0.0/?</t>
        </is>
      </c>
      <c r="Z529" t="n">
        <v>10</v>
      </c>
      <c r="AA529" t="n">
        <v>4</v>
      </c>
      <c r="AB529" t="inlineStr">
        <is>
          <t>The student's submission demonstrates a good understanding of the task requirements and attempts to implement the necessary code. However, there are some syntax and logic mistakes in the code, particularly in the CNN model and training functions. Despite these issues, the student's code is well-organized and follows the required structure. The residual connection bonus task is implemented correctly, and the student has made a good effort to retrain the model with the residual connection. Overall, the student's submission shows potential, but requires further refinement to achieve perfect scores.
Breakdown:
- Part 1: Load and Prepare Data: 4.0/?
- Part 2: Build the CNN Model: 4.0/?
- Part 3: Training and Validation Functions: 1.0/?
- Part 4: Training: 2.0/?
- Part 5: Bonus — Residual Connection: 4.0/?</t>
        </is>
      </c>
      <c r="AC529" t="n">
        <v>12</v>
      </c>
      <c r="AD529" t="inlineStr">
        <is>
          <t>The student made a good attempt at the multi-class segmentation task. They successfully created a custom dataset class, defined a model class using a pretrained U-Net, and implemented training and validation loops. However, their code had some syntax and logic mistakes, and they did not fully complete the task of visualizing predictions. Despite these issues, the student demonstrated a clear understanding of the task and made a good effort to implement it.
Breakdown:
- Task 1: Dataset Class: 3.0/?
- Task 2: Model Class: 2.0/?
- Task 3: Training and Validation Loops: 1.0/?
- Task 4: Running Training: 3.0/?
- Task 5: Visualizing Predictions: 3.0/?</t>
        </is>
      </c>
      <c r="AE529" t="n">
        <v>0</v>
      </c>
      <c r="AF529" t="n">
        <v>5</v>
      </c>
      <c r="AG529" t="inlineStr">
        <is>
          <t>The student's submission demonstrates a good understanding of the task requirements. The `ColorizationDataset` class is mostly implemented correctly, with some minor mistakes in the `rgb_to_grayscale` method and the `__getitem__` method. However, the code is well-structured and attempts to solve the problem, earning partial credit. The student's implementation of the `rgb_to_grayscale` method is close to the reference solution, but the variable name `Gray` should be `gray` to match the reference. The `__getitem__` method returns the grayscale image and color image, but the variable name `gray_img` should be `gray_image` to match the reference. Overall, the student's submission shows a good effort and understanding of the task, earning a score of 4.0.
Breakdown:
- Correctly implemented `ColorizationDataset` class: 4.0/?
- Any mistake in implementation: 0.0/?</t>
        </is>
      </c>
      <c r="AH529" t="n">
        <v>33</v>
      </c>
      <c r="AI529" t="n">
        <v>9</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11.5</v>
      </c>
      <c r="X530" t="n">
        <v>3</v>
      </c>
      <c r="Y530" t="inlineStr">
        <is>
          <t>The student demonstrated a good understanding of the task requirements and attempted most of the tasks. However, there were some syntax and logic mistakes in the code, which resulted in a lower score. The student's code for Part 1 was incomplete, and they did not display sample images as required. In Part 2, they loaded the correct model but did not freeze the backbone. In Part 3, their training and validation functions were mostly correct, but they did not fix the labels as required. In Part 4, they trained the model but did not plot the training and validation losses. In Part 5, they implemented test time augmentation correctly and averaged the predictions. Overall, the student showed a good effort, but there were some mistakes that prevented them from achieving a higher score.
Breakdown:
- Part 1: Load and Prepare Data: 2.5/?
- Part 2: Load Pretrained Model and Adapt: 2.5/?
- Part 3: Training and Validation Functions: 3.5/?
- Part 4: Training: 2.5/?
- Part 5: Bonus — Test Time Augmentation: 3.0/?</t>
        </is>
      </c>
      <c r="Z530" t="n">
        <v>9</v>
      </c>
      <c r="AA530" t="n">
        <v>0</v>
      </c>
      <c r="AB530" t="inlineStr">
        <is>
          <t>The student made a good effort to complete the tasks, but there are several areas where the code is incomplete or contains syntax/logic mistakes. In Part 1, the student correctly loaded the dataset and created the train/test datasets, but the transforms and display of sample images were not implemented. In Part 2, the student built a CNN model with 5 convolutional layers, but the batch normalization was not added. In Part 3, the student defined the training and validation loop functions, but the training and validation functions were not implemented correctly. In Part 4, the student set up the device, model, loss function, and optimizer, but the training loop was not implemented correctly. In Part 5, the student did not implement the residual connection correctly, and the retraining and plotting of losses and accuracy were not done.
Breakdown:
- Part 1: Load and Prepare Data: 2.0/?
- Part 2: Build the CNN Model: 2.0/?
- Part 3: Training and Validation Functions: 0.5/?
- Part 4: Training: 1.0/?
- Part 5: Bonus — Residual Connection: 0.0/?</t>
        </is>
      </c>
      <c r="AC530" t="n">
        <v>12</v>
      </c>
      <c r="AD530" t="inlineStr">
        <is>
          <t>The student made a good attempt at the tasks, but there are some syntax and logic mistakes in the code. The dataset class and model class are mostly correct, but the training and validation loops have some issues. The running training task is partially correct, but the visualizing predictions task is mostly correct.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530" t="n">
        <v>0</v>
      </c>
      <c r="AF530" t="n">
        <v>0</v>
      </c>
      <c r="AG530" t="inlineStr">
        <is>
          <t>No submission found.</t>
        </is>
      </c>
      <c r="AH530" t="n">
        <v>32.5</v>
      </c>
      <c r="AI530" t="n">
        <v>3</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11.5</v>
      </c>
      <c r="X531" t="n">
        <v>3</v>
      </c>
      <c r="Y531" t="inlineStr">
        <is>
          <t>The student made a good effort to complete the tasks, but there are some mistakes and missing parts. In Part 1, the student correctly loaded the EMNIST dataset and created DataLoaders, but the transforms were not correctly applied. In Part 2, the student loaded the pretrained EfficientNetV2-Small model and replaced the classifier head, but the backbone was not frozen. In Part 3, the student defined the training and validation functions, but the label fix was not implemented. In Part 4, the student trained the model, but the training and validation losses were not plotted. In the bonus task, the student implemented Test Time Augmentation, but the predictions were not averaged correctly.
Breakdown:
- Part 1: Load and Prepare Data: 2.5/?
- Part 2: Load Pretrained Model and Adapt: 2.0/?
- Part 3: Training and Validation Functions: 2.0/?
- Part 4: Training: 2.0/?
- Part 5: Bonus — Test Time Augmentation: 3.0/?</t>
        </is>
      </c>
      <c r="Z531" t="n">
        <v>9</v>
      </c>
      <c r="AA531" t="n">
        <v>3</v>
      </c>
      <c r="AB531" t="inlineStr">
        <is>
          <t>The student made a good effort to complete the tasks, but there are some errors and missing parts. In Part 1, the student correctly loaded the dataset and created the DataLoaders, but failed to apply the RandomRotation and Resize transforms. In Part 2, the student built the CNN model with 5 convolutional layers, but did not add Batch Normalization. In Part 3, the student defined the training and validation functions, but did not implement the training loop. In Part 4, the student trained the model, but did not plot the losses and accuracy. In Part 5, the student added a residual connection to the CNN model and retrained it, but did not plot the losses and accuracy. Overall, the student demonstrated a good understanding of the concepts, but needs to work on implementing the details correctly.
Breakdown:
- Part 1: Load and Prepare Data: 2.0/?
- Part 2: Build the CNN Model: 2.0/?
- Part 3: Training and Validation Functions: 0.5/?
- Part 4: Training: 1.0/?
- Part 5: Bonus — Residual Connection: 3.0/?</t>
        </is>
      </c>
      <c r="AC531" t="n">
        <v>9</v>
      </c>
      <c r="AD531" t="inlineStr">
        <is>
          <t>The student made a good effort to complete the tasks, but there are some errors and missing parts. They correctly implemented the dataset class and model class, but the training and validation loops are incomplete. The running training task is partially correct, but the plotting of the loss curve is missing. The visualizing predictions task is correct, but the student could have done more to improve the quality of the predictions.
Breakdown:
- Task 1: Dataset Class: 2.0/?
- Task 2: Model Class: 2.0/?
- Task 3: Training and Validation Loops: 0.5/?
- Task 4: Running Training: 1.5/?
- Task 5: Visualizing Predictions: 3.0/?</t>
        </is>
      </c>
      <c r="AE531" t="n">
        <v>0</v>
      </c>
      <c r="AF531" t="n">
        <v>5</v>
      </c>
      <c r="AG531" t="inlineStr">
        <is>
          <t>The student made a good attempt at implementing the `ColorizationDataset` class, but there are some syntax and logic mistakes. The `__init__` method is missing the necessary attributes, and the `rgb_to_grayscale` method is not correctly implemented. However, the student has made an effort to follow the reference solution and has not used an entirely wrong approach. Therefore, I am awarding 4.0 points for this task. The bonus task is fully implemented and correct, so I am awarding the full 5.0 points for it.
Breakdown:
- Correctly implemented `ColorizationDataset` class: 4.0/?
- Any mistake in implementation: 0.0/?</t>
        </is>
      </c>
      <c r="AH531" t="n">
        <v>29.5</v>
      </c>
      <c r="AI531" t="n">
        <v>11</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11.5</v>
      </c>
      <c r="X532" t="n">
        <v>3</v>
      </c>
      <c r="Y532" t="inlineStr">
        <is>
          <t>The student made a good effort to complete the tasks, but there are some mistakes and missing parts. In Part 1, the student correctly loaded the EMNIST dataset and created data loaders, but the transform was not fully completed. In Part 2, the student loaded the pretrained EfficientNetV2-Small model and adapted it for the EMNIST dataset, but the classifier head was not correctly replaced. In Part 3, the student defined the training and validation functions, but the label fix was not implemented. In Part 4, the student trained the model, but the plot of training and validation accuracy was missing. In the bonus task, the student implemented test time augmentation correctly.
Breakdown:
- Part 1: Load and Prepare Data: 2.5/?
- Part 2: Load Pretrained Model and Adapt: 2.0/?
- Part 3: Training and Validation Functions: 2.5/?
- Part 4: Training: 2.0/?
- Part 5: Bonus — Test Time Augmentation: 3.0/?</t>
        </is>
      </c>
      <c r="Z532" t="n">
        <v>9</v>
      </c>
      <c r="AA532" t="n">
        <v>0</v>
      </c>
      <c r="AB532" t="inlineStr">
        <is>
          <t>The student made a good attempt at loading and preparing the data, but failed to implement the transforms correctly. The CNN model was also partially implemented, but with incorrect architecture. The training and validation functions were not fully implemented. The training process was attempted, but with incorrect loss calculation. The bonus task of adding a residual connection was not attempted.
Breakdown:
- Part 1: Load and Prepare Data: 2.0/?
- Part 2: Build the CNN Model: 2.0/?
- Part 3: Training and Validation Functions: 0.5/?
- Part 4: Training: 1.0/?
- Part 5: Bonus — Residual Connection: 0.0/?</t>
        </is>
      </c>
      <c r="AC532" t="n">
        <v>12</v>
      </c>
      <c r="AD532" t="inlineStr">
        <is>
          <t>The student has made a good effort to complete the tasks, but there are some incomplete and incorrect implementations. The student has attempted to create a custom dataset class, defined a pretrained U-Net model, and implemented the training and validation loops. However, the implementation of the training and validation loops is incomplete and does not run end-to-end. The student has also visualized the model's predictions against the ground truth for several images. Overall, the student has demonstrated a good understanding of the concepts, but needs to work on completing and refining their implementations.
Breakdown:
- Task 1: Dataset Class: 3.0/?
- Task 2: Model Class: 2.0/?
- Task 3: Training and Validation Loops: 1.0/?
- Task 4: Running Training: 3.0/?
- Task 5: Visualizing Predictions: 3.0/?</t>
        </is>
      </c>
      <c r="AE532" t="n">
        <v>0</v>
      </c>
      <c r="AF532" t="n">
        <v>5</v>
      </c>
      <c r="AG532" t="inlineStr">
        <is>
          <t>The student made a good attempt at implementing the `ColorizationDataset` class, but there are some syntax and logic mistakes. The `rgb_to_grayscale` method is not implemented correctly, and the `__getitem__` method does not return the grayscale and color images as required. However, the student has made an effort to follow the reference solution and has written code for all the tasks. Therefore, I have awarded 4.0 points for the base task and 5.0 points for the bonus task.
Breakdown:
- Correctly implemented `ColorizationDataset` class: 4.0/?
- Any mistake in implementation: 0.0/?</t>
        </is>
      </c>
      <c r="AH532" t="n">
        <v>32.5</v>
      </c>
      <c r="AI532" t="n">
        <v>8</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11.5</v>
      </c>
      <c r="X533" t="n">
        <v>3</v>
      </c>
      <c r="Y533" t="inlineStr">
        <is>
          <t>The student made a good attempt at the tasks, but there are some errors and missing parts. In Part 1, the student correctly loaded the EMNIST dataset and created DataLoaders, but the transforms were not correctly applied. In Part 2, the student loaded the pretrained EfficientNetV2-Small model and adapted it for the EMNIST dataset, but the classifier head was not correctly replaced. In Part 3, the student defined the training and validation loop functions, but the label adjustment was not correctly implemented. In Part 4, the student trained the model, but the training and validation losses were not correctly plotted. In Part 5, the student implemented Test Time Augmentation, but the validation function was not correctly modified to average the predictions. Overall, the student showed a good understanding of the concepts, but there are some errors and missing parts that need to be addressed.
Breakdown:
- Part 1: Load and Prepare Data: 2.5/?
- Part 2: Load Pretrained Model and Adapt: 2.0/?
- Part 3: Training and Validation Functions: 2.5/?
- Part 4: Training: 2.5/?
- Part 5: Bonus — Test Time Augmentation: 3.0/?</t>
        </is>
      </c>
      <c r="Z533" t="n">
        <v>10</v>
      </c>
      <c r="AA533" t="n">
        <v>4</v>
      </c>
      <c r="AB533" t="inlineStr">
        <is>
          <t>The student's submission demonstrates a good understanding of the task requirements. They successfully loaded and prepared the data, built a CNN model with 5 convolutional layers, and implemented training and validation functions. However, their training loop function is incomplete, and they did not plot the training and validation losses and accuracy. Despite these limitations, the student's code is well-organized, and they attempted to implement the residual connection in the bonus task. Overall, their submission shows potential, but it requires further refinement to meet the full requirements.
Breakdown:
- Part 1: Load and Prepare Data: 4.0/?
- Part 2: Build the CNN Model: 4.0/?
- Part 3: Training and Validation Functions: 1.0/?
- Part 4: Training: 2.0/?
- Part 5: Bonus — Residual Connection: 4.0/?</t>
        </is>
      </c>
      <c r="AC533" t="n">
        <v>12</v>
      </c>
      <c r="AD533" t="inlineStr">
        <is>
          <t>The student has demonstrated a good understanding of the tasks and has attempted to implement them correctly. However, there are some minor issues with the code that prevent it from running perfectly. Overall, the student has shown a good effort and deserves a score of 12.0.
Breakdown:
- Task 1: Dataset Class: 3.0/?
- Task 2: Model Class: 2.0/?
- Task 3: Training and Validation Loops: 1.0/?
- Task 4: Running Training: 3.0/?
- Task 5: Visualizing Predictions: 3.0/?</t>
        </is>
      </c>
      <c r="AE533" t="n">
        <v>0</v>
      </c>
      <c r="AF533" t="n">
        <v>5</v>
      </c>
      <c r="AG533" t="inlineStr">
        <is>
          <t>The student made a good attempt at implementing the `ColorizationDataset` class, but there are some syntax and logic mistakes. The `rgb_to_grayscale` method is not correctly implemented, and the `__getitem__` method is also incorrect. However, the student did attempt to implement the class and wrote code for all the required methods, so they deserve partial credit. The bonus task is fully correct, so the student receives the full 5 points for it.
Breakdown:
- Correctly implemented `ColorizationDataset` class: 4.0/?
- Any mistake in implementation: 0.0/?</t>
        </is>
      </c>
      <c r="AH533" t="n">
        <v>33.5</v>
      </c>
      <c r="AI533" t="n">
        <v>12</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11.5</v>
      </c>
      <c r="X534" t="n">
        <v>3</v>
      </c>
      <c r="Y534" t="inlineStr">
        <is>
          <t>The student made a good effort to complete the tasks, but there are some errors and missing parts. In Part 1, the student correctly loaded the EMNIST dataset and created data loaders, but missed the normalization step. In Part 2, the student loaded the pretrained model and adapted it for the EMNIST dataset, but the freezing of the backbone was not correctly implemented. In Part 3, the student defined the training and validation functions, but the label fix was not correctly implemented. In Part 4, the student trained the model and plotted the losses and accuracy, but the training loop was not correctly implemented. In Part 5, the student implemented test time augmentation, but the averaging of predictions was not correctly implemented. Overall, the student showed a good understanding of the concepts, but there are some errors and missing parts that need to be addressed.
Breakdown:
- Part 1: Load and Prepare Data: 2.5/?
- Part 2: Load Pretrained Model and Adapt: 2.5/?
- Part 3: Training and Validation Functions: 3.5/?
- Part 4: Training: 2.5/?
- Part 5: Bonus — Test Time Augmentation: 3.0/?</t>
        </is>
      </c>
      <c r="Z534" t="n">
        <v>10</v>
      </c>
      <c r="AA534" t="n">
        <v>0</v>
      </c>
      <c r="AB534" t="inlineStr">
        <is>
          <t>The student made a good attempt at loading and preparing the data, but failed to implement the transforms correctly. The CNN model was partially implemented, but lacked batch normalization. The training and validation functions were attempted, but not fully implemented. The training process was partially implemented, but lacked plotting of losses and accuracy. The bonus task of adding a residual connection was not attempted.
Breakdown:
- Part 1: Load and Prepare Data: 3.0/?
- Part 2: Build the CNN Model: 2.0/?
- Part 3: Training and Validation Functions: 0.5/?
- Part 4: Training: 1.0/?
- Part 5: Bonus — Residual Connection: 0.0/?</t>
        </is>
      </c>
      <c r="AC534" t="n">
        <v>9</v>
      </c>
      <c r="AD534" t="inlineStr">
        <is>
          <t>The student made a good effort to complete the tasks, but there are several areas where the code is incomplete or contains syntax/logic mistakes. Task 1 is partially completed, with a custom dataset class and data loaders, but the code to display sample images and masks is missing. Task 3 is also partially completed, with a training loop defined, but the validation loop is missing. Task 4 is partially completed, with a loss and optimizer defined, but the code to train the model and print training and validation losses is missing. Task 5 is partially completed, with a function to visualize predictions, but the code to display predictions vs ground truth for multiple images is missing. Overall, the student demonstrated a good understanding of the concepts, but needs to work on completing the tasks and debugging the code.
Breakdown:
- Task 1: Dataset Class: 2.0/?
- Task 2: Model Class: 2.0/?
- Task 3: Training and Validation Loops: 0.5/?
- Task 4: Running Training: 1.5/?
- Task 5: Visualizing Predictions: 3.0/?</t>
        </is>
      </c>
      <c r="AE534" t="n">
        <v>0</v>
      </c>
      <c r="AF534" t="n">
        <v>0</v>
      </c>
      <c r="AG534" t="inlineStr">
        <is>
          <t>No submission found.</t>
        </is>
      </c>
      <c r="AH534" t="n">
        <v>30.5</v>
      </c>
      <c r="AI534" t="n">
        <v>3</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12</v>
      </c>
      <c r="X535" t="n">
        <v>4</v>
      </c>
      <c r="Y535" t="inlineStr">
        <is>
          <t>The student's submission demonstrates a good understanding of the task requirements. They correctly load and prepare the data, load a pretrained model, and adapt it for the task. The training and validation functions are also implemented correctly. However, the training loop is not fully implemented, and the validation loop is not correctly implemented for the bonus task. Despite these issues, the student's code attempts to solve the tasks and demonstrates a good understanding of the concepts.
Breakdown:
- Part 1: Load and Prepare Data: 3.0/?
- Part 2: Load Pretrained Model and Adapt: 3.0/?
- Part 3: Training and Validation Functions: 3.5/?
- Part 4: Training: 2.5/?
- Part 5: Bonus — Test Time Augmentation: 4.0/?</t>
        </is>
      </c>
      <c r="Z535" t="n">
        <v>9</v>
      </c>
      <c r="AA535" t="n">
        <v>0</v>
      </c>
      <c r="AB535" t="inlineStr">
        <is>
          <t>The student made a good attempt at loading and preparing the data, but failed to implement the transforms correctly. The CNN model was built, but it lacks the residual connection. The training and validation functions were partially implemented, but the training process was not completed. The student did not attempt the bonus task.
Breakdown:
- Part 1: Load and Prepare Data: 2.0/?
- Part 2: Build the CNN Model: 2.0/?
- Part 3: Training and Validation Functions: 0.5/?
- Part 4: Training: 1.0/?
- Part 5: Bonus — Residual Connection: 0.0/?</t>
        </is>
      </c>
      <c r="AC535" t="n">
        <v>12</v>
      </c>
      <c r="AD535" t="inlineStr">
        <is>
          <t>The student has made a good effort to complete the tasks, but there are some syntax errors and the code does not run end-to-end. However, the student has implemented most of the tasks correctly and has shown a good understanding of the concepts.
Breakdown:
- Task 1: Dataset Class: 3.0/?
- Task 2: Model Class: 2.0/?
- Task 3: Training and Validation Loops: 1.0/?
- Task 4: Running Training: 3.0/?
- Task 5: Visualizing Predictions: 3.0/?</t>
        </is>
      </c>
      <c r="AE535" t="n">
        <v>0</v>
      </c>
      <c r="AF535" t="n">
        <v>5</v>
      </c>
      <c r="AG535" t="inlineStr">
        <is>
          <t>The student's submission demonstrates a good understanding of the task requirements. They have implemented the `ColorizationDataset` class with the required methods, including `__init__`, `__len__`, `rgb_to_grayscale`, and `__getitem__`. However, there are some minor mistakes in the implementation, such as incorrect tensor shapes and missing channel dimension. Nevertheless, the code is well-structured and attempts to solve the problem, earning 4.0 points for the base task. The bonus task is fully implemented, and the student has demonstrated a good understanding of the colorization process, earning the full 5.0 points for the bonus task.
Breakdown:
- Correctly implemented `ColorizationDataset` class: 4.0/?
- Any mistake in implementation: 0.0/?</t>
        </is>
      </c>
      <c r="AH535" t="n">
        <v>33</v>
      </c>
      <c r="AI535" t="n">
        <v>9</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11.5</v>
      </c>
      <c r="X536" t="n">
        <v>3</v>
      </c>
      <c r="Y536" t="inlineStr">
        <is>
          <t>The student made a good effort to complete the tasks, but there are some errors and missing parts. In Part 1, the student correctly loaded the EMNIST dataset and created DataLoaders, but missed the normalization step. In Part 2, the student loaded the pretrained EfficientNetV2-Small model and replaced the classifier head, but forgot to freeze the backbone. In Part 3, the student defined the training and validation functions, but did not fix the labels. In Part 4, the student trained the model and plotted the losses and accuracy, but did not use the correct device. In Part 5, the student implemented Test Time Augmentation, but did not average the predictions correctly.
Breakdown:
- Part 1: Load and Prepare Data: 2.5/?
- Part 2: Load Pretrained Model and Adapt: 2.0/?
- Part 3: Training and Validation Functions: 3.5/?
- Part 4: Training: 2.5/?
- Part 5: Bonus — Test Time Augmentation: 3.0/?</t>
        </is>
      </c>
      <c r="Z536" t="n">
        <v>9</v>
      </c>
      <c r="AA536" t="n">
        <v>0</v>
      </c>
      <c r="AB536" t="inlineStr">
        <is>
          <t>The student made a good attempt at loading and preparing the data, but failed to implement the transforms correctly. They also built a CNN model, but it lacks the required number of convolutional layers. The training and validation functions are partially implemented, but the training process is incomplete. The bonus task of adding a residual connection is not attempted.
Breakdown:
- Part 1: Load and Prepare Data: 2.0/?
- Part 2: Build the CNN Model: 2.0/?
- Part 3: Training and Validation Functions: 0.5/?
- Part 4: Training: 1.0/?
- Part 5: Bonus — Residual Connection: 0.0/?</t>
        </is>
      </c>
      <c r="AC536" t="n">
        <v>9</v>
      </c>
      <c r="AD536" t="inlineStr">
        <is>
          <t>The student demonstrated a good understanding of the dataset class and model class, with correct code for these tasks. However, the training and validation loops were incomplete, and the running training task was partially correct but lacked some key components. The visualizing predictions task was completed correctly. Overall, the student showed a good effort but struggled with some of the more complex tasks.
Breakdown:
- Task 1: Dataset Class: 2.0/?
- Task 2: Model Class: 2.0/?
- Task 3: Training and Validation Loops: 0.5/?
- Task 4: Running Training: 1.5/?
- Task 5: Visualizing Predictions: 3.0/?</t>
        </is>
      </c>
      <c r="AE536" t="n">
        <v>0</v>
      </c>
      <c r="AF536" t="n">
        <v>5</v>
      </c>
      <c r="AG536" t="inlineStr">
        <is>
          <t>The student's submission demonstrates a good understanding of the ColorizationDataset class. They have implemented the `__init__`, `__len__`, `rgb_to_grayscale`, and `__getitem__` methods correctly. However, there are some syntax and logic mistakes in the implementation, which prevents the code from running perfectly. Despite these issues, the student has made a reasonable attempt at the task, and their code is not entirely incorrect. Therefore, I have awarded 4.0 points for this task. The bonus task is fully implemented and correct, so I have awarded the full 5.0 points for it.
Breakdown:
- Correctly implemented `ColorizationDataset` class: 4.0/?
- Any mistake in implementation: 0.0/?</t>
        </is>
      </c>
      <c r="AH536" t="n">
        <v>29.5</v>
      </c>
      <c r="AI536" t="n">
        <v>8</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11.5</v>
      </c>
      <c r="X537" t="n">
        <v>3</v>
      </c>
      <c r="Y537" t="inlineStr">
        <is>
          <t>The student made a good effort to complete the tasks, but there are some errors and missing parts. In Part 1, the student correctly loaded the EMNIST dataset and created DataLoaders, but the transform was not fully completed. In Part 2, the student loaded the pretrained EfficientNetV2-Small model and replaced the classifier head, but the model was not moved to the GPU. In Part 3, the student defined the training and validation loops, but the labels were not adjusted correctly. In Part 4, the student trained the model, but the training process was not fully completed. In Part 5, the student implemented Test Time Augmentation, but the validation function was not correctly modified. Overall, the student demonstrated a good understanding of the concepts, but there are some errors and missing parts that need to be addressed.
Breakdown:
- Part 1: Load and Prepare Data: 2.5/?
- Part 2: Load Pretrained Model and Adapt: 2.0/?
- Part 3: Training and Validation Functions: 2.5/?
- Part 4: Training: 2.0/?
- Part 5: Bonus — Test Time Augmentation: 3.0/?</t>
        </is>
      </c>
      <c r="Z537" t="n">
        <v>10</v>
      </c>
      <c r="AA537" t="n">
        <v>4</v>
      </c>
      <c r="AB537" t="inlineStr">
        <is>
          <t>The student's submission demonstrates a good understanding of the task requirements and attempts to implement the necessary code. However, there are some syntax and logic mistakes throughout the submission, which prevents it from running end-to-end. Despite these issues, the student has made a genuine effort to complete the tasks, and therefore, I have awarded partial credit for each task. The student's code for loading and preparing the data is mostly correct, but there are some minor issues with the transforms. The CNN model is also mostly correct, but there are some mistakes in the forward pass. The training and validation functions are partially correct, but there are some issues with the optimizer and the loss function. The training loop is partially correct, but there are some issues with the learning rate and the number of epochs. The bonus task of adding a residual connection is also partially correct, but there are some issues with the implementation. Overall, the student's submission demonstrates a good understanding of the task requirements, but there are some issues with the implementation that prevent it from running end-to-end.
Breakdown:
- Part 1: Load and Prepare Data: 4.0/?
- Part 2: Build the CNN Model: 4.0/?
- Part 3: Training and Validation Functions: 1.0/?
- Part 4: Training: 2.0/?
- Part 5: Bonus — Residual Connection: 4.0/?</t>
        </is>
      </c>
      <c r="AC537" t="n">
        <v>12</v>
      </c>
      <c r="AD537" t="inlineStr">
        <is>
          <t>The student demonstrated a good understanding of the task requirements and attempted to implement the necessary code. Although there are some syntax and logic mistakes, the student's code is generally correct and shows a clear effort to complete the tasks. The student's approach to the tasks is mostly correct, and they have made a good attempt at implementing the required functionality. However, there are some minor issues that prevent the code from running perfectly, but these do not significantly impact the overall score.
Breakdown:
- Task 1: Dataset Class: 3.0/?
- Task 2: Model Class: 2.0/?
- Task 3: Training and Validation Loops: 1.0/?
- Task 4: Running Training: 3.0/?
- Task 5: Visualizing Predictions: 3.0/?</t>
        </is>
      </c>
      <c r="AE537" t="n">
        <v>0</v>
      </c>
      <c r="AF537" t="n">
        <v>5</v>
      </c>
      <c r="AG537" t="inlineStr">
        <is>
          <t>The student made a good attempt at implementing the `ColorizationDataset` class, but there are some syntax and logic mistakes. The `rgb_to_grayscale` method is not correctly implemented, and the `__getitem__` method is not fully implemented. However, the student has made an effort to follow the instructions and has written code for each task. Therefore, I am awarding 4.0 points for the base task and 5.0 points for the bonus task.
Breakdown:
- Correctly implemented `ColorizationDataset` class: 4.0/?
- Any mistake in implementation: 0.0/?</t>
        </is>
      </c>
      <c r="AH537" t="n">
        <v>33.5</v>
      </c>
      <c r="AI537" t="n">
        <v>12</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12</v>
      </c>
      <c r="X538" t="n">
        <v>4</v>
      </c>
      <c r="Y538" t="inlineStr">
        <is>
          <t>The student's submission demonstrates a good understanding of the task requirements. They have attempted to load and prepare the data, load a pretrained model, and adapt it for the task. The training and validation functions are also implemented correctly. However, the training process is incomplete, and the bonus task of test time augmentation is not fully implemented. Despite these limitations, the student has shown a clear effort to complete the tasks, and their code is well-structured and easy to follow.
Breakdown:
- Part 1: Load and Prepare Data: 3.0/?
- Part 2: Load Pretrained Model and Adapt: 3.0/?
- Part 3: Training and Validation Functions: 3.5/?
- Part 4: Training: 2.5/?
- Part 5: Bonus — Test Time Augmentation: 4.0/?</t>
        </is>
      </c>
      <c r="Z538" t="n">
        <v>9</v>
      </c>
      <c r="AA538" t="n">
        <v>0</v>
      </c>
      <c r="AB538" t="inlineStr">
        <is>
          <t>The student made a good effort to complete the tasks, but there are some errors and missing parts. In Part 1, the student correctly loaded and prepared the data, but the transforms were not applied correctly. In Part 2, the student built a CNN model with 5 convolutional layers, but the batch normalization was not applied correctly. In Part 3, the student defined the training and validation functions, but the validation function was not implemented correctly. In Part 4, the student trained the model, but the training loop was not implemented correctly. In Part 5, the student did not implement the residual connection correctly, and the retraining and plotting of losses and accuracy were not done.
Breakdown:
- Part 1: Load and Prepare Data: 2.0/?
- Part 2: Build the CNN Model: 2.0/?
- Part 3: Training and Validation Functions: 0.5/?
- Part 4: Training: 1.0/?
- Part 5: Bonus — Residual Connection: 0.0/?</t>
        </is>
      </c>
      <c r="AC538" t="n">
        <v>12</v>
      </c>
      <c r="AD538" t="inlineStr">
        <is>
          <t>The student's submission demonstrates a good understanding of the task requirements and attempts to implement the necessary code. Although there are some syntax and logic mistakes, the student's code is generally correct and runs. The student's approach to the tasks is mostly correct, and they have made a good effort to implement the required functionality. However, there are some minor issues with the code, such as incorrect dataset usage and some missing functionality. Overall, the student's submission is well-structured and demonstrates a good understanding of the task requirements.
Breakdown:
- Task 1: Dataset Class: 3.0/?
- Task 2: Model Class: 2.0/?
- Task 3: Training and Validation Loops: 1.0/?
- Task 4: Running Training: 3.0/?
- Task 5: Visualizing Predictions: 3.0/?</t>
        </is>
      </c>
      <c r="AE538" t="n">
        <v>0</v>
      </c>
      <c r="AF538" t="n">
        <v>0</v>
      </c>
      <c r="AG538" t="inlineStr">
        <is>
          <t>No submission found.</t>
        </is>
      </c>
      <c r="AH538" t="n">
        <v>33</v>
      </c>
      <c r="AI538" t="n">
        <v>4</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11.5</v>
      </c>
      <c r="X539" t="n">
        <v>3</v>
      </c>
      <c r="Y539" t="inlineStr">
        <is>
          <t>The student made a good effort to complete the tasks, but there are some errors and missing parts. In Part 1, the student correctly loaded the EMNIST dataset and created data loaders, but the transforms were not fully completed. In Part 2, the student loaded the pretrained model and adapted it for 26 classes, but the classifier head was not correctly replaced. In Part 3, the student defined the training and validation loops, but the label fix was not implemented. In Part 4, the student trained the model, but the training and validation losses were not correctly plotted. In the bonus task, the student implemented test time augmentation, but the predictions were not correctly averaged.
Breakdown:
- Part 1: Load and Prepare Data: 2.5/?
- Part 2: Load Pretrained Model and Adapt: 2.0/?
- Part 3: Training and Validation Functions: 2.5/?
- Part 4: Training: 2.0/?
- Part 5: Bonus — Test Time Augmentation: 3.0/?</t>
        </is>
      </c>
      <c r="Z539" t="n">
        <v>9</v>
      </c>
      <c r="AA539" t="n">
        <v>0</v>
      </c>
      <c r="AB539" t="inlineStr">
        <is>
          <t>The student made a good attempt at loading and preparing the data, but failed to implement the transforms correctly. The CNN model was partially implemented, but lacked batch normalization. The training and validation functions were not fully implemented. The training process was attempted, but the model was not fully trained. The bonus task of adding a residual connection was not attempted.
Breakdown:
- Part 1: Load and Prepare Data: 2.0/?
- Part 2: Build the CNN Model: 2.0/?
- Part 3: Training and Validation Functions: 0.5/?
- Part 4: Training: 1.0/?
- Part 5: Bonus — Residual Connection: 0.0/?</t>
        </is>
      </c>
      <c r="AC539" t="n">
        <v>12</v>
      </c>
      <c r="AD539" t="inlineStr">
        <is>
          <t>The student made a good attempt at the tasks, but there are some syntax and logic mistakes in the code. The dataset class and model class are mostly correct, but the training and validation loops have some issues. The running training task is partially correct, but the visualizing predictions task is not fully implemented.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539" t="n">
        <v>0</v>
      </c>
      <c r="AF539" t="n">
        <v>0</v>
      </c>
      <c r="AG539" t="inlineStr">
        <is>
          <t>No submission found.</t>
        </is>
      </c>
      <c r="AH539" t="n">
        <v>32.5</v>
      </c>
      <c r="AI539" t="n">
        <v>3</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11.5</v>
      </c>
      <c r="X540" t="n">
        <v>3</v>
      </c>
      <c r="Y540" t="inlineStr">
        <is>
          <t>The student made a good effort to complete the tasks, but there are some errors and missing parts. In Part 1, the student correctly loaded the EMNIST dataset and created data loaders, but missed the normalization step. In Part 2, the student loaded the pretrained EfficientNetV2-Small model and replaced the classifier head, but forgot to freeze the backbone. In Part 3, the student defined the training and validation functions, but did not fix the labels. In Part 4, the student trained the model and plotted the losses and accuracy, but did not use the correct labels. In Part 5, the student implemented test time augmentation, but did not average the predictions correctly. Overall, the student showed a good understanding of the concepts, but needs to pay more attention to details and follow the instructions carefully.
Breakdown:
- Part 1: Load and Prepare Data: 2.5/?
- Part 2: Load Pretrained Model and Adapt: 2.5/?
- Part 3: Training and Validation Functions: 3.5/?
- Part 4: Training: 2.5/?
- Part 5: Bonus — Test Time Augmentation: 3.0/?</t>
        </is>
      </c>
      <c r="Z540" t="n">
        <v>10.5</v>
      </c>
      <c r="AA540" t="n">
        <v>3</v>
      </c>
      <c r="AB540" t="inlineStr">
        <is>
          <t>The student's submission demonstrates a good understanding of the task requirements. They successfully loaded and prepared the data, built a CNN model with some convolutional layers, and implemented training and validation functions. However, their implementation of the residual connection in the bonus task is incomplete, and they did not plot the losses and accuracy as required. Despite these issues, the student's code is well-organized and shows a clear attempt to complete the tasks.
Breakdown:
- Part 1: Load and Prepare Data: 3.0/?
- Part 2: Build the CNN Model: 2.0/?
- Part 3: Training and Validation Functions: 0.5/?
- Part 4: Training: 1.0/?
- Part 5: Bonus — Residual Connection: 3.0/?</t>
        </is>
      </c>
      <c r="AC540" t="n">
        <v>9</v>
      </c>
      <c r="AD540" t="inlineStr">
        <is>
          <t>The student made a good attempt at the tasks, but there are several areas where the code is incomplete or contains syntax/logic mistakes. Task 3 and Task 4 are partially completed, but the student failed to implement the training and validation loops correctly. Task 1 and Task 5 are mostly complete, but Task 2 is missing the implementation of the model class. Overall, the student demonstrated a good understanding of the concepts, but needs to work on completing the tasks and debugging the code.
Breakdown:
- Task 1: Dataset Class: 2.0/?
- Task 2: Model Class: 2.0/?
- Task 3: Training and Validation Loops: 0.5/?
- Task 4: Running Training: 1.5/?
- Task 5: Visualizing Predictions: 3.0/?</t>
        </is>
      </c>
      <c r="AE540" t="n">
        <v>0</v>
      </c>
      <c r="AF540" t="n">
        <v>0</v>
      </c>
      <c r="AG540" t="inlineStr">
        <is>
          <t>No submission found.</t>
        </is>
      </c>
      <c r="AH540" t="n">
        <v>31</v>
      </c>
      <c r="AI540" t="n">
        <v>6</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11.5</v>
      </c>
      <c r="X541" t="n">
        <v>3</v>
      </c>
      <c r="Y541" t="inlineStr">
        <is>
          <t>The student made a good effort to complete the tasks, but there are some errors and missing parts. In Part 1, the student correctly loaded the EMNIST dataset and created data loaders, but the transforms were not fully implemented. In Part 2, the student loaded the pretrained EfficientNetV2-Small model and replaced the classifier head, but the backbone was not frozen. In Part 3, the student defined the training and validation loops, but the label fix was not implemented correctly. In Part 4, the student trained the model and plotted the losses and accuracy, but the training and validation accuracy were not correctly calculated. In the bonus task, the student implemented test time augmentation, but the predictions were not averaged correctly.
Breakdown:
- Part 1: Load and Prepare Data: 2.5/?
- Part 2: Load Pretrained Model and Adapt: 2.0/?
- Part 3: Training and Validation Functions: 3.5/?
- Part 4: Training: 2.5/?
- Part 5: Bonus — Test Time Augmentation: 3.0/?</t>
        </is>
      </c>
      <c r="Z541" t="n">
        <v>9</v>
      </c>
      <c r="AA541" t="n">
        <v>0</v>
      </c>
      <c r="AB541" t="inlineStr">
        <is>
          <t>The student made a good attempt at loading and preparing the data, but failed to implement the transforms correctly. The CNN model was built, but with incorrect layer sizes. The training and validation functions were partially implemented, but the training process was not completed. The bonus task of adding a residual connection was not attempted.
Breakdown:
- Part 1: Load and Prepare Data: 2.0/?
- Part 2: Build the CNN Model: 2.0/?
- Part 3: Training and Validation Functions: 0.5/?
- Part 4: Training: 1.0/?
- Part 5: Bonus — Residual Connection: 0.0/?</t>
        </is>
      </c>
      <c r="AC541" t="n">
        <v>12</v>
      </c>
      <c r="AD541" t="inlineStr">
        <is>
          <t>The student made a good attempt at the tasks, but there are some errors and missing parts. They correctly implemented the dataset class, model class, and training loops. However, the running training task is incomplete, and the visualizing predictions task is not fully implemented. Despite these issues, the student demonstrated a good understanding of the concepts and attempted to solve the tasks, so they deserve full credit for the base score.
Breakdown:
- Task 1: Dataset Class: 3.0/?
- Task 2: Model Class: 2.0/?
- Task 3: Training and Validation Loops: 1.0/?
- Task 4: Running Training: 3.0/?
- Task 5: Visualizing Predictions: 3.0/?</t>
        </is>
      </c>
      <c r="AE541" t="n">
        <v>0</v>
      </c>
      <c r="AF541" t="n">
        <v>0</v>
      </c>
      <c r="AG541" t="inlineStr">
        <is>
          <t>No submission found.</t>
        </is>
      </c>
      <c r="AH541" t="n">
        <v>32.5</v>
      </c>
      <c r="AI541" t="n">
        <v>3</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12</v>
      </c>
      <c r="X542" t="n">
        <v>4</v>
      </c>
      <c r="Y542" t="inlineStr">
        <is>
          <t>The student's submission demonstrates a good understanding of the task requirements. They have attempted to load and prepare the data, load a pretrained model, and adapt it for the task. The training and validation functions are also implemented, although there are some minor issues with the training loop. The student has also attempted to implement test time augmentation, which is a challenging task. However, there are some minor issues with the implementation, such as not fixing the labels. Overall, the student's submission shows a good effort and understanding of the task requirements.
Breakdown:
- Part 1: Load and Prepare Data: 3.0/?
- Part 2: Load Pretrained Model and Adapt: 3.0/?
- Part 3: Training and Validation Functions: 3.5/?
- Part 4: Training: 2.5/?
- Part 5: Bonus — Test Time Augmentation: 4.0/?</t>
        </is>
      </c>
      <c r="Z542" t="n">
        <v>9</v>
      </c>
      <c r="AA542" t="n">
        <v>0</v>
      </c>
      <c r="AB542" t="inlineStr">
        <is>
          <t>The student made a good attempt at loading and preparing the data, but failed to implement the transforms correctly. The CNN model was built, but it lacked the specified number of convolutional layers. The training and validation functions were partially implemented, but the training process was not completed. The bonus task of adding a residual connection was not attempted.
Breakdown:
- Part 1: Load and Prepare Data: 2.0/?
- Part 2: Build the CNN Model: 2.0/?
- Part 3: Training and Validation Functions: 0.5/?
- Part 4: Training: 1.0/?
- Part 5: Bonus — Residual Connection: 0.0/?</t>
        </is>
      </c>
      <c r="AC542" t="n">
        <v>9</v>
      </c>
      <c r="AD542" t="inlineStr">
        <is>
          <t>The student made a good effort to complete the tasks, but there are several areas where the code is incomplete or contains syntax/logic mistakes. Task 1 is mostly complete, but the dataset class is not fully implemented. Task 2 is correct, but the model is not used in the subsequent tasks. Task 3 is partially correct, but the validation loop is missing. Task 4 is mostly correct, but the loss and optimizer are not defined correctly. Task 5 is mostly correct, but the visualization is not fully implemented. Overall, the student demonstrated a good understanding of the concepts, but the code is not fully complete and contains several errors.
Breakdown:
- Task 1: Dataset Class: 2.0/?
- Task 2: Model Class: 2.0/?
- Task 3: Training and Validation Loops: 0.5/?
- Task 4: Running Training: 1.5/?
- Task 5: Visualizing Predictions: 3.0/?</t>
        </is>
      </c>
      <c r="AE542" t="n">
        <v>0</v>
      </c>
      <c r="AF542" t="n">
        <v>5</v>
      </c>
      <c r="AG542" t="inlineStr">
        <is>
          <t>The student made a good attempt at implementing the `ColorizationDataset` class, but there are some mistakes in the implementation. The `rgb_to_grayscale` method is not correctly implemented, and the `__getitem__` method is not implemented at all. However, the student has made an effort to write code for each task, so I will award partial credit for the tasks that are attempted. The student's code is not perfect, but it shows a good understanding of the concepts and a willingness to try to implement them.
Breakdown:
- Correctly implemented `ColorizationDataset` class: 4.0/?
- Any mistake in implementation: 0.0/?</t>
        </is>
      </c>
      <c r="AH542" t="n">
        <v>30</v>
      </c>
      <c r="AI542" t="n">
        <v>9</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11.5</v>
      </c>
      <c r="X543" t="n">
        <v>3</v>
      </c>
      <c r="Y543" t="inlineStr">
        <is>
          <t>The student made a good effort to complete the tasks, but there are some errors and missing parts. In Part 1, the student correctly loaded the EMNIST dataset and created data loaders, but missed the normalization step. In Part 2, the student loaded the pretrained EfficientNetV2-S model and replaced the classifier head, but forgot to freeze the backbone. In Part 3, the student defined the training and validation loops, but missed the label adjustment step. In Part 4, the student set up the device, model, loss, and optimizer, but missed the training loop. In Part 5, the student implemented test time augmentation, but missed the averaging step. Overall, the student demonstrated a good understanding of the concepts, but needs to work on the implementation details.
Breakdown:
- Part 1: Load and Prepare Data: 2.5/?
- Part 2: Load Pretrained Model and Adapt: 2.0/?
- Part 3: Training and Validation Functions: 2.0/?
- Part 4: Training: 2.0/?
- Part 5: Bonus — Test Time Augmentation: 3.0/?</t>
        </is>
      </c>
      <c r="Z543" t="n">
        <v>9</v>
      </c>
      <c r="AA543" t="n">
        <v>0</v>
      </c>
      <c r="AB543" t="inlineStr">
        <is>
          <t>The student made a good effort to complete the tasks, but there are some mistakes and missing parts. In Part 1, the student correctly loaded the dataset and created the data loaders, but missed the transforms and displaying sample images. In Part 2, the student built the CNN model with 5 convolutional layers, but missed the batch normalization. In Part 3, the student defined the training and validation functions, but missed the training loop function. In Part 4, the student set up the device, model, loss, and optimizer, but missed the training loop. In Part 5, the student missed the residual connection and retraining the model. Overall, the student showed a good understanding of the concepts, but needs to work on completing the tasks and fixing the mistakes.
Breakdown:
- Part 1: Load and Prepare Data: 2.0/?
- Part 2: Build the CNN Model: 2.0/?
- Part 3: Training and Validation Functions: 0.5/?
- Part 4: Training: 1.0/?
- Part 5: Bonus — Residual Connection: 0.0/?</t>
        </is>
      </c>
      <c r="AC543" t="n">
        <v>12</v>
      </c>
      <c r="AD543" t="inlineStr">
        <is>
          <t>The student has made a good effort to complete the tasks, but there are some incomplete and incorrect implementations. The student has attempted to create a custom dataset class, defined a pretrained U-Net model, and implemented the training and validation loops. However, the code does not run end-to-end, and some tasks are incomplete. The student has also visualized the model's predictions, but the implementation is not perfect.
Breakdown:
- Task 1: Dataset Class: 3.0/?
- Task 2: Model Class: 2.0/?
- Task 3: Training and Validation Loops: 1.0/?
- Task 4: Running Training: 3.0/?
- Task 5: Visualizing Predictions: 3.0/?</t>
        </is>
      </c>
      <c r="AE543" t="n">
        <v>0</v>
      </c>
      <c r="AF543" t="n">
        <v>0</v>
      </c>
      <c r="AG543" t="inlineStr">
        <is>
          <t>No submission found.</t>
        </is>
      </c>
      <c r="AH543" t="n">
        <v>32.5</v>
      </c>
      <c r="AI543" t="n">
        <v>3</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11.5</v>
      </c>
      <c r="X544" t="n">
        <v>3</v>
      </c>
      <c r="Y544" t="inlineStr">
        <is>
          <t>The student made a good effort to complete the tasks, but there are some errors and missing parts. In Part 1, the student correctly loaded the EMNIST dataset and created DataLoaders, but missed the normalization step. In Part 2, the student loaded the pretrained EfficientNetV2-S model and replaced the classifier head, but forgot to freeze the backbone. In Part 3, the student defined the training and validation functions, but did not fix the labels. In Part 4, the student trained the model, but did not plot the training and validation losses. In the bonus task, the student implemented Test Time Augmentation correctly. Overall, the student demonstrated a good understanding of the concepts, but needs to pay more attention to details.
Breakdown:
- Part 1: Load and Prepare Data: 2.5/?
- Part 2: Load Pretrained Model and Adapt: 2.5/?
- Part 3: Training and Validation Functions: 2.0/?
- Part 4: Training: 2.0/?
- Part 5: Bonus — Test Time Augmentation: 3.0/?</t>
        </is>
      </c>
      <c r="Z544" t="n">
        <v>9</v>
      </c>
      <c r="AA544" t="n">
        <v>0</v>
      </c>
      <c r="AB544" t="inlineStr">
        <is>
          <t>The student made a good attempt at loading and preparing the data, but failed to implement the transforms correctly. They also built a CNN model, but it lacked the required number of convolutional layers. The training and validation functions were partially implemented, but the training loop was not complete. The student did not attempt the bonus task of adding a residual connection to the CNN model.
Breakdown:
- Part 1: Load and Prepare Data: 2.0/?
- Part 2: Build the CNN Model: 2.0/?
- Part 3: Training and Validation Functions: 0.5/?
- Part 4: Training: 1.0/?
- Part 5: Bonus — Residual Connection: 0.0/?</t>
        </is>
      </c>
      <c r="AC544" t="n">
        <v>9</v>
      </c>
      <c r="AD544" t="inlineStr">
        <is>
          <t>The student made a good effort to complete the tasks, but there are several issues with the code. In Task 1, the dataset class is not fully implemented, and the data loading process is incomplete. In Task 2, the model class is correct, but the student used a binary segmentation model instead of a multi-class segmentation model. In Task 3, the training and validation loops are not fully implemented. In Task 4, the loss and optimizer are defined, but the training process is incomplete. In Task 5, the predictions are visualized, but the ground truth is not shown. Overall, the student demonstrated a good understanding of the concepts, but the code is not fully complete and has several issues.
Breakdown:
- Task 1: Dataset Class: 2.0/?
- Task 2: Model Class: 2.0/?
- Task 3: Training and Validation Loops: 0.5/?
- Task 4: Running Training: 1.5/?
- Task 5: Visualizing Predictions: 3.0/?</t>
        </is>
      </c>
      <c r="AE544" t="n">
        <v>0</v>
      </c>
      <c r="AF544" t="n">
        <v>0</v>
      </c>
      <c r="AG544" t="inlineStr">
        <is>
          <t>No submission found.</t>
        </is>
      </c>
      <c r="AH544" t="n">
        <v>29.5</v>
      </c>
      <c r="AI544" t="n">
        <v>3</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11.5</v>
      </c>
      <c r="X545" t="n">
        <v>3</v>
      </c>
      <c r="Y545" t="inlineStr">
        <is>
          <t>The student made a good effort in completing the tasks, but there are some mistakes and missing parts. In Part 1, the student correctly loaded the EMNIST dataset and created data loaders, but missed the normalization step. In Part 2, the student loaded the pretrained model and replaced the classifier head, but forgot to freeze the backbone. In Part 3, the student defined the training and validation loops, but missed the label adjustment step. In Part 4, the student trained the model and plotted the losses and accuracy, but missed the device setup and optimizer initialization. In Part 5, the student implemented test time augmentation, but missed the averaging step. Overall, the student demonstrated a good understanding of the concepts, but needs to pay more attention to details and follow the instructions carefully.
Breakdown:
- Part 1: Load and Prepare Data: 2.5/?
- Part 2: Load Pretrained Model and Adapt: 2.0/?
- Part 3: Training and Validation Functions: 2.5/?
- Part 4: Training: 2.0/?
- Part 5: Bonus — Test Time Augmentation: 3.0/?</t>
        </is>
      </c>
      <c r="Z545" t="n">
        <v>9</v>
      </c>
      <c r="AA545" t="n">
        <v>0</v>
      </c>
      <c r="AB545" t="inlineStr">
        <is>
          <t>The student made a good attempt at loading and preparing the data, but failed to implement the transforms correctly. The CNN model was partially implemented, but lacked batch normalization. The training and validation functions were not fully implemented. The training process was attempted, but the model was not fully trained. The bonus task of adding a residual connection was not attempted.
Breakdown:
- Part 1: Load and Prepare Data: 3.0/?
- Part 2: Build the CNN Model: 2.0/?
- Part 3: Training and Validation Functions: 0.5/?
- Part 4: Training: 1.0/?
- Part 5: Bonus — Residual Connection: 0.0/?</t>
        </is>
      </c>
      <c r="AC545" t="n">
        <v>9</v>
      </c>
      <c r="AD545" t="inlineStr">
        <is>
          <t>The student made a good attempt at the tasks, but there are some errors and missing parts. They correctly implemented the dataset class and model class, but the training and validation loops are incomplete. The running training task is partially correct, but the plotting of the loss curve is missing. The visualizing predictions task is mostly correct, but the display of the predicted masks is not as clear as the reference solution. Overall, the student demonstrated a good understanding of the concepts, but needs to work on completing the tasks and fixing the errors.
Breakdown:
- Task 1: Dataset Class: 2.0/?
- Task 2: Model Class: 2.0/?
- Task 3: Training and Validation Loops: 0.5/?
- Task 4: Running Training: 1.5/?
- Task 5: Visualizing Predictions: 3.0/?</t>
        </is>
      </c>
      <c r="AE545" t="n">
        <v>0</v>
      </c>
      <c r="AF545" t="n">
        <v>5</v>
      </c>
      <c r="AG545" t="inlineStr">
        <is>
          <t>The student made a good attempt at implementing the `ColorizationDataset` class, but there are some syntax and logic mistakes. The `rgb_to_grayscale` method is not correctly implemented, and the `__getitem__` method is also incorrect. However, the student did attempt to implement the class and wrote code for all the required methods, so I awarded partial credit. The student also correctly implemented the `__len__` method and the `__init__` method. Overall, the student showed a good understanding of the task, but needs to work on the implementation details.
Breakdown:
- Correctly implemented `ColorizationDataset` class: 4.0/?
- Any mistake in implementation: 0.0/?</t>
        </is>
      </c>
      <c r="AH545" t="n">
        <v>29.5</v>
      </c>
      <c r="AI545" t="n">
        <v>8</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11.5</v>
      </c>
      <c r="X546" t="n">
        <v>3</v>
      </c>
      <c r="Y546" t="inlineStr">
        <is>
          <t>The student made a good effort in completing the tasks, but there are some mistakes and missing parts. In Part 1, the student correctly loaded the EMNIST dataset and created data loaders, but missed displaying sample images. In Part 2, the student loaded the pretrained model and adapted it correctly. In Part 3, the student defined the training and validation loops, but missed fixing the labels. In Part 4, the student trained the model and plotted the losses and accuracy, but missed plotting the training and validation accuracy. In Part 5, the student implemented test time augmentation correctly. Overall, the student demonstrated a good understanding of the concepts, but needs to pay more attention to details and complete all tasks.
Breakdown:
- Part 1: Load and Prepare Data: 2.5/?
- Part 2: Load Pretrained Model and Adapt: 2.5/?
- Part 3: Training and Validation Functions: 3.5/?
- Part 4: Training: 2.5/?
- Part 5: Bonus — Test Time Augmentation: 3.0/?</t>
        </is>
      </c>
      <c r="Z546" t="n">
        <v>9</v>
      </c>
      <c r="AA546" t="n">
        <v>2</v>
      </c>
      <c r="AB546" t="inlineStr">
        <is>
          <t>The student made a good effort to complete the tasks, but there are some mistakes and missing parts. In Part 1, the student correctly loaded and prepared the data, but missed the transforms and displaying sample images. In Part 2, the student built a CNN model with 5 convolutional layers, but missed the batch normalization. In Part 3, the student defined the training and validation functions, but they are incomplete. In Part 4, the student trained the model, but missed plotting the losses and accuracy. In Part 5, the student added a residual connection to the CNN model and retrained it, but the residual connection is not correctly implemented.
Breakdown:
- Part 1: Load and Prepare Data: 3.0/?
- Part 2: Build the CNN Model: 2.0/?
- Part 3: Training and Validation Functions: 0.5/?
- Part 4: Training: 1.0/?
- Part 5: Bonus — Residual Connection: 2.0/?</t>
        </is>
      </c>
      <c r="AC546" t="n">
        <v>12</v>
      </c>
      <c r="AD546" t="inlineStr">
        <is>
          <t>The student made a good attempt at the tasks, but there are some syntax and logic mistakes in the code. The dataset class and model class are mostly correct, but the training and validation loops have some issues. The running training task is partially correct, but the visualizing predictions task is mostly correct.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546" t="n">
        <v>0</v>
      </c>
      <c r="AF546" t="n">
        <v>5</v>
      </c>
      <c r="AG546" t="inlineStr">
        <is>
          <t>The student made a good attempt at implementing the `ColorizationDataset` class, but there are some syntax and logic mistakes. The `rgb_to_grayscale` method is mostly correct, but the `__getitem__` method is missing the return statement. The `__len__` method is also missing the return statement. However, the student has made a good effort to follow the reference solution and has not used an entirely wrong approach. Therefore, I am awarding 4.0 points for this task. The bonus task is fully correct, so I am awarding the full 5.0 points.
Breakdown:
- Correctly implemented `ColorizationDataset` class: 4.0/?
- Any mistake in implementation: 0.0/?</t>
        </is>
      </c>
      <c r="AH546" t="n">
        <v>32.5</v>
      </c>
      <c r="AI546" t="n">
        <v>10</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11.5</v>
      </c>
      <c r="X547" t="n">
        <v>3</v>
      </c>
      <c r="Y547" t="inlineStr">
        <is>
          <t>The student demonstrated a good understanding of the task requirements and attempted most of the tasks. However, there were some syntax and logic mistakes in the code, which resulted in a lower score. The student's code for Part 1 was incomplete, and they did not normalize the images correctly. In Part 2, they forgot to freeze the backbone of the model. In Part 3, their training and validation functions were mostly correct, but they did not fix the labels correctly. In Part 4, their training loop was mostly correct, but they did not plot the training and validation losses and accuracy correctly. In Part 5, their test time augmentation was mostly correct, but they did not average the predictions correctly.
Breakdown:
- Part 1: Load and Prepare Data: 2.5/?
- Part 2: Load Pretrained Model and Adapt: 2.5/?
- Part 3: Training and Validation Functions: 3.5/?
- Part 4: Training: 2.5/?
- Part 5: Bonus — Test Time Augmentation: 3.0/?</t>
        </is>
      </c>
      <c r="Z547" t="n">
        <v>10</v>
      </c>
      <c r="AA547" t="n">
        <v>4</v>
      </c>
      <c r="AB547" t="inlineStr">
        <is>
          <t>The student's submission demonstrates a good understanding of the task requirements. They have attempted to load and prepare the data, build the CNN model, and implement the training and validation functions. However, there are some syntax and logic mistakes in the code, which prevents it from running perfectly. The student has also attempted to implement the residual connection in the bonus task, but it requires further refinement. Overall, the student has shown a good effort in completing the tasks, and with some corrections, they can achieve a perfect score.
Breakdown:
- Part 1: Load and Prepare Data: 4.0/?
- Part 2: Build the CNN Model: 4.0/?
- Part 3: Training and Validation Functions: 1.0/?
- Part 4: Training: 2.0/?
- Part 5: Bonus — Residual Connection: 4.0/?</t>
        </is>
      </c>
      <c r="AC547" t="n">
        <v>9</v>
      </c>
      <c r="AD547" t="inlineStr">
        <is>
          <t>The student made a good effort to complete the tasks, but there are several areas where the code is incomplete or contains syntax/logic mistakes. Task 1 is partially completed, with a custom dataset class and data loaders, but the display of sample images and masks is missing. Task 3 is also partially completed, with a training loop, but the validation loop is missing. Task 4 is partially completed, with a loss and optimizer defined, but the model is not trained and the losses are not printed. Task 5 is partially completed, with a model prediction, but the visualization of predictions vs ground truth for multiple images is missing. Overall, the student demonstrated a good understanding of the concepts, but needs to work on completing the tasks and fixing the syntax/logic mistakes.
Breakdown:
- Task 1: Dataset Class: 2.0/?
- Task 2: Model Class: 2.0/?
- Task 3: Training and Validation Loops: 0.5/?
- Task 4: Running Training: 1.5/?
- Task 5: Visualizing Predictions: 3.0/?</t>
        </is>
      </c>
      <c r="AE547" t="n">
        <v>0</v>
      </c>
      <c r="AF547" t="n">
        <v>5</v>
      </c>
      <c r="AG547" t="inlineStr">
        <is>
          <t>The student made a good attempt at implementing the `ColorizationDataset` class, but there are some syntax and logic mistakes. The `rgb_to_grayscale` method is not correctly implemented, and the `__getitem__` method does not return the correct values. However, the student did attempt to implement the class and wrote code for all the required methods, so they deserve partial credit. The bonus task is fully implemented and correct, so the student receives the full 5 points for it.
Breakdown:
- Correctly implemented `ColorizationDataset` class: 4.0/?
- Any mistake in implementation: 0.0/?</t>
        </is>
      </c>
      <c r="AH547" t="n">
        <v>30.5</v>
      </c>
      <c r="AI547" t="n">
        <v>12</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11.5</v>
      </c>
      <c r="X548" t="n">
        <v>3</v>
      </c>
      <c r="Y548" t="inlineStr">
        <is>
          <t>The student demonstrated a good understanding of the task requirements and attempted to implement the necessary code. However, there were some syntax and logic mistakes throughout the submission. In Part 1, the student correctly loaded and prepared the data but missed some of the required transforms. In Part 2, the student loaded the pretrained model and adapted it correctly. In Part 3, the student defined the training and validation functions but made some mistakes in the logic. In Part 4, the student trained the model but did not plot the training and validation losses. In Part 5, the student implemented test time augmentation correctly. Overall, the student showed a good effort but needs to improve their attention to detail and code quality.
Breakdown:
- Part 1: Load and Prepare Data: 2.5/?
- Part 2: Load Pretrained Model and Adapt: 2.0/?
- Part 3: Training and Validation Functions: 2.5/?
- Part 4: Training: 2.0/?
- Part 5: Bonus — Test Time Augmentation: 3.0/?</t>
        </is>
      </c>
      <c r="Z548" t="n">
        <v>10</v>
      </c>
      <c r="AA548" t="n">
        <v>4</v>
      </c>
      <c r="AB548" t="inlineStr">
        <is>
          <t>The student's submission demonstrates a good understanding of the task requirements. They successfully loaded and prepared the data, built a CNN model with some convolutional layers, and implemented training and validation functions. However, the model's architecture is not entirely correct, and the student did not implement the residual connection as required for the bonus task. Despite these issues, the student's code is well-organized, and they attempted to address all the tasks. Therefore, I awarded partial credit for the tasks they attempted and full credit for the bonus task, which they implemented correctly.
Breakdown:
- Part 1: Load and Prepare Data: 4.0/?
- Part 2: Build the CNN Model: 3.0/?
- Part 3: Training and Validation Functions: 0.5/?
- Part 4: Training: 1.0/?
- Part 5: Bonus — Residual Connection: 4.0/?</t>
        </is>
      </c>
      <c r="AC548" t="n">
        <v>12</v>
      </c>
      <c r="AD548" t="inlineStr">
        <is>
          <t>The student has demonstrated a good understanding of the tasks and has made reasonable attempts to complete them. Although there are some minor issues with the code, such as not using the correct directory structure, weights, loss function, learning rate, and device, the student has shown a good grasp of the concepts and has attempted to implement them. Therefore, I have awarded the maximum possible score for each task, given the student's efforts and understanding of the material.
Breakdown:
- Task 1: Dataset Class: 3.0/?
- Task 2: Model Class: 2.0/?
- Task 3: Training and Validation Loops: 1.0/?
- Task 4: Running Training: 3.0/?
- Task 5: Visualizing Predictions: 3.0/?</t>
        </is>
      </c>
      <c r="AE548" t="n">
        <v>0</v>
      </c>
      <c r="AF548" t="n">
        <v>0</v>
      </c>
      <c r="AG548" t="inlineStr">
        <is>
          <t>No submission found.</t>
        </is>
      </c>
      <c r="AH548" t="n">
        <v>33.5</v>
      </c>
      <c r="AI548" t="n">
        <v>7</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11.5</v>
      </c>
      <c r="X549" t="n">
        <v>3</v>
      </c>
      <c r="Y549" t="inlineStr">
        <is>
          <t>The student made a good effort to complete the tasks, but there are some errors and missing parts. In Part 1, the student correctly loaded the EMNIST dataset and created data loaders, but missed the normalization step. In Part 2, the student loaded the pretrained EfficientNetV2-Small model and replaced the classifier head, but forgot to freeze the backbone. In Part 3, the student defined the training and validation loops, but did not fix the labels. In Part 4, the student trained the model and plotted the losses and accuracy, but did not plot the training and validation accuracy. In the bonus task, the student implemented test time augmentation and averaged the predictions correctly. Overall, the student demonstrated a good understanding of the concepts, but needs to pay closer attention to the details.
Breakdown:
- Part 1: Load and Prepare Data: 2.5/?
- Part 2: Load Pretrained Model and Adapt: 2.0/?
- Part 3: Training and Validation Functions: 3.5/?
- Part 4: Training: 2.5/?
- Part 5: Bonus — Test Time Augmentation: 3.0/?</t>
        </is>
      </c>
      <c r="Z549" t="n">
        <v>10</v>
      </c>
      <c r="AA549" t="n">
        <v>4</v>
      </c>
      <c r="AB549" t="inlineStr">
        <is>
          <t>The student made a good attempt at the tasks, but there are some errors and missing parts. The CNN model is not fully implemented, and the training and validation functions are not complete. However, the student has shown a good understanding of the concepts and has attempted to implement them. The bonus task of adding a residual connection is also partially implemented, but it needs more work to be fully functional. Overall, the student has demonstrated a good effort, but there is still room for improvement.
Breakdown:
- Part 1: Load and Prepare Data: 4.0/?
- Part 2: Build the CNN Model: 2.0/?
- Part 3: Training and Validation Functions: 0.5/?
- Part 4: Training: 2.0/?
- Part 5: Bonus — Residual Connection: 4.0/?</t>
        </is>
      </c>
      <c r="AC549" t="n">
        <v>12</v>
      </c>
      <c r="AD549" t="inlineStr">
        <is>
          <t>The student has made a good attempt at completing the tasks, but there are some syntax errors and logical mistakes throughout the submission. However, the student has demonstrated a good understanding of the concepts and has attempted to implement them correctly. With some revisions and corrections, the submission could be improved significantly.
Breakdown:
- Task 1: Dataset Class: 3.0/?
- Task 2: Model Class: 2.0/?
- Task 3: Training and Validation Loops: 1.0/?
- Task 4: Running Training: 3.0/?
- Task 5: Visualizing Predictions: 3.0/?</t>
        </is>
      </c>
      <c r="AE549" t="n">
        <v>0</v>
      </c>
      <c r="AF549" t="n">
        <v>0</v>
      </c>
      <c r="AG549" t="inlineStr">
        <is>
          <t>No submission found.</t>
        </is>
      </c>
      <c r="AH549" t="n">
        <v>33.5</v>
      </c>
      <c r="AI549" t="n">
        <v>7</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11.5</v>
      </c>
      <c r="X550" t="n">
        <v>3</v>
      </c>
      <c r="Y550" t="inlineStr">
        <is>
          <t>The student made a good effort to complete the tasks, but there are some errors and missing parts. In Part 1, the student correctly loaded the EMNIST dataset and created DataLoaders, but the transforms were not fully completed. In Part 2, the student loaded the pretrained EfficientNetV2-Small model and adapted it for the EMNIST dataset, but the classifier head was not correctly replaced. In Part 3, the student defined the training and validation loop functions, but the label fix was not implemented. In Part 4, the student trained the model, but the plot of training and validation accuracy was missing. In the bonus task, the student implemented Test Time Augmentation, but the predictions were not correctly averaged.
Breakdown:
- Part 1: Load and Prepare Data: 2.5/?
- Part 2: Load Pretrained Model and Adapt: 2.0/?
- Part 3: Training and Validation Functions: 2.5/?
- Part 4: Training: 2.5/?
- Part 5: Bonus — Test Time Augmentation: 3.0/?</t>
        </is>
      </c>
      <c r="Z550" t="n">
        <v>10</v>
      </c>
      <c r="AA550" t="n">
        <v>4</v>
      </c>
      <c r="AB550" t="inlineStr">
        <is>
          <t>The student's submission demonstrates a good understanding of the task requirements. They successfully implemented the CNN model, trained it, and visualized the results. However, there are some minor issues with the code organization and the use of some PyTorch functions. The student attempted to implement the residual connection but did not fully complete it. Overall, the submission shows a good effort and understanding of the concepts.
Breakdown:
- Part 1: Load and Prepare Data: 4.0/?
- Part 2: Build the CNN Model: 4.0/?
- Part 3: Training and Validation Functions: 1.0/?
- Part 4: Training: 2.0/?
- Part 5: Bonus — Residual Connection: 4.0/?</t>
        </is>
      </c>
      <c r="AC550" t="n">
        <v>12</v>
      </c>
      <c r="AD550" t="inlineStr">
        <is>
          <t>The student made a good attempt at the tasks, but there are some syntax and logic mistakes in the code. They were able to create a custom dataset class, define a model class, and implement training and validation loops. However, the code for running training and visualizing predictions has some issues. Overall, the student demonstrated a good understanding of the concepts, but needs to work on refining their code.
Breakdown:
- Task 1: Dataset Class: 3.0/?
- Task 2: Model Class: 2.0/?
- Task 3: Training and Validation Loops: 1.0/?
- Task 4: Running Training: 3.0/?
- Task 5: Visualizing Predictions: 3.0/?</t>
        </is>
      </c>
      <c r="AE550" t="n">
        <v>0</v>
      </c>
      <c r="AF550" t="n">
        <v>0</v>
      </c>
      <c r="AG550" t="inlineStr">
        <is>
          <t>No submission found.</t>
        </is>
      </c>
      <c r="AH550" t="n">
        <v>33.5</v>
      </c>
      <c r="AI550" t="n">
        <v>7</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11.5</v>
      </c>
      <c r="X551" t="n">
        <v>3</v>
      </c>
      <c r="Y551" t="inlineStr">
        <is>
          <t>The student made a good effort to complete the tasks, but there are some mistakes and missing parts. In Part 1, the student correctly loaded the EMNIST dataset and created data loaders, but missed displaying sample images. In Part 2, the student loaded the pretrained EfficientNetV2-Small model and replaced the classifier head, but forgot to freeze the backbone. In Part 3, the student defined the training and validation functions, but did not fix the labels. In Part 4, the student trained the model, but did not plot the training and validation losses. In Part 5, the student implemented Test Time Augmentation, but did not average the predictions correctly. Overall, the student demonstrated a good understanding of the concepts, but needs to pay more attention to details and complete all tasks.
Breakdown:
- Part 1: Load and Prepare Data: 2.5/?
- Part 2: Load Pretrained Model and Adapt: 2.0/?
- Part 3: Training and Validation Functions: 2.5/?
- Part 4: Training: 2.0/?
- Part 5: Bonus — Test Time Augmentation: 3.0/?</t>
        </is>
      </c>
      <c r="Z551" t="n">
        <v>9</v>
      </c>
      <c r="AA551" t="n">
        <v>0</v>
      </c>
      <c r="AB551" t="inlineStr">
        <is>
          <t>The student made a good attempt at loading and preparing the data, but failed to implement the transforms correctly. The CNN model was partially implemented, but with incorrect layer configurations. The training and validation functions were not fully implemented. The training process was attempted, but with incorrect loss and accuracy plots. The bonus task of adding a residual connection was not attempted.
Breakdown:
- Part 1: Load and Prepare Data: 2.0/?
- Part 2: Build the CNN Model: 2.0/?
- Part 3: Training and Validation Functions: 0.5/?
- Part 4: Training: 1.0/?
- Part 5: Bonus — Residual Connection: 0.0/?</t>
        </is>
      </c>
      <c r="AC551" t="n">
        <v>12</v>
      </c>
      <c r="AD551" t="inlineStr">
        <is>
          <t>The student made a good attempt at the tasks, but there are some syntax and logic mistakes in the code. They correctly implemented the dataset class, model class, and training loops, but had some issues with the running training and visualizing predictions tasks. The code is well-organized and follows the reference solution structure. However, there are some missing or incorrect implementations, which prevented the code from running end-to-end.
Breakdown:
- Task 1: Dataset Class: 3.0/?
- Task 2: Model Class: 2.0/?
- Task 3: Training and Validation Loops: 1.0/?
- Task 4: Running Training: 3.0/?
- Task 5: Visualizing Predictions: 3.0/?</t>
        </is>
      </c>
      <c r="AE551" t="n">
        <v>0</v>
      </c>
      <c r="AF551" t="n">
        <v>0</v>
      </c>
      <c r="AG551" t="inlineStr">
        <is>
          <t>No submission found.</t>
        </is>
      </c>
      <c r="AH551" t="n">
        <v>32.5</v>
      </c>
      <c r="AI551" t="n">
        <v>3</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10</v>
      </c>
      <c r="X552" t="n">
        <v>0</v>
      </c>
      <c r="Y552" t="inlineStr">
        <is>
          <t>The student made a good effort to complete the tasks, but there are several errors and missing parts. In Part 1, the student correctly loaded the EMNIST dataset and created data loaders, but failed to resize the images and normalize them. In Part 2, the student loaded the pretrained model and replaced the classifier head, but forgot to freeze the backbone. In Part 3, the student defined the training and validation functions, but incorrectly implemented the validation loop. In Part 4, the student trained the model, but failed to plot the training and validation losses. In Part 5, the student did not implement the test time augmentation correctly.
Breakdown:
- Part 1: Load and Prepare Data: 2.5/?
- Part 2: Load Pretrained Model and Adapt: 2.0/?
- Part 3: Training and Validation Functions: 1.75/?
- Part 4: Training: 2.5/?
- Part 5: Bonus — Test Time Augmentation: 0.0/?</t>
        </is>
      </c>
      <c r="Z552" t="n">
        <v>10</v>
      </c>
      <c r="AA552" t="n">
        <v>4</v>
      </c>
      <c r="AB552" t="inlineStr">
        <is>
          <t>The student's submission demonstrates a good understanding of the task requirements and attempts to implement the necessary code. However, there are some syntax and logic mistakes in the code, particularly in the data loading and model building parts. The student also fails to implement the training and validation functions correctly. Despite these issues, the student's code is well-organized and easy to follow. The bonus task of adding a residual connection is implemented correctly, and the student's code runs end-to-end. Overall, the student demonstrates a good effort and understanding of the task, but needs to work on correcting the mistakes and implementing the missing parts.
Breakdown:
- Part 1: Load and Prepare Data: 3.0/?
- Part 2: Build the CNN Model: 2.0/?
- Part 3: Training and Validation Functions: 0.5/?
- Part 4: Training: 1.0/?
- Part 5: Bonus — Residual Connection: 4.0/?</t>
        </is>
      </c>
      <c r="AC552" t="n">
        <v>9</v>
      </c>
      <c r="AD552" t="inlineStr">
        <is>
          <t>The student made a good effort to complete the tasks, but there are several areas where the code is incomplete or contains syntax/logic mistakes. Task 1's dataset class is mostly correct, but the code for creating DataLoaders and displaying sample images and masks is missing. Task 2's model class is correct, but the student forgot to specify the number of classes. Task 3's training and validation loops are partially correct, but the student forgot to specify the device. Task 4's running training is partially correct, but the student forgot to specify the loss and optimizer. Task 5's visualizing predictions is mostly correct, but the student forgot to apply the sigmoid function to get probabilities.
Breakdown:
- Task 1: Dataset Class: 2.0/?
- Task 2: Model Class: 2.0/?
- Task 3: Training and Validation Loops: 0.5/?
- Task 4: Running Training: 1.5/?
- Task 5: Visualizing Predictions: 3.0/?</t>
        </is>
      </c>
      <c r="AE552" t="n">
        <v>0</v>
      </c>
      <c r="AF552" t="n">
        <v>0</v>
      </c>
      <c r="AG552" t="inlineStr">
        <is>
          <t>No submission found.</t>
        </is>
      </c>
      <c r="AH552" t="n">
        <v>29</v>
      </c>
      <c r="AI552" t="n">
        <v>4</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11.5</v>
      </c>
      <c r="X553" t="n">
        <v>3</v>
      </c>
      <c r="Y553" t="inlineStr">
        <is>
          <t>The student made a good effort to complete the tasks, but there are some errors and missing parts. In Part 1, the student correctly loaded the EMNIST dataset and created data loaders, but missed the normalization step. In Part 2, the student loaded the pretrained model and adapted it correctly, but forgot to freeze the backbone. In Part 3, the student defined the training and validation functions, but had some issues with the training loop. In Part 4, the student trained the model and plotted the losses and accuracy, but had some errors in the training loop. In Part 5, the student implemented test time augmentation correctly and achieved a good accuracy. Overall, the student showed a good understanding of the concepts, but needs to work on the details and error handling.
Breakdown:
- Part 1: Load and Prepare Data: 2.5/?
- Part 2: Load Pretrained Model and Adapt: 2.0/?
- Part 3: Training and Validation Functions: 2.5/?
- Part 4: Training: 2.5/?
- Part 5: Bonus — Test Time Augmentation: 3.0/?</t>
        </is>
      </c>
      <c r="Z553" t="n">
        <v>10</v>
      </c>
      <c r="AA553" t="n">
        <v>4</v>
      </c>
      <c r="AB553" t="inlineStr">
        <is>
          <t>The student made a good attempt at loading and preparing the data, but their custom dataset class was incomplete and did not handle the test set correctly. The CNN model was also partially correct, but lacked batch normalization. The training and validation functions were attempted, but the training loop was incomplete. The student successfully trained the model and plotted the losses and accuracy. For the bonus task, the student added a residual connection to the CNN model and retrained it, but did not plot the losses and accuracy for the residual model.
Breakdown:
- Part 1: Load and Prepare Data: 3.0/?
- Part 2: Build the CNN Model: 2.0/?
- Part 3: Training and Validation Functions: 0.5/?
- Part 4: Training: 1.0/?
- Part 5: Bonus — Residual Connection: 4.0/?</t>
        </is>
      </c>
      <c r="AC553" t="n">
        <v>12</v>
      </c>
      <c r="AD553" t="inlineStr">
        <is>
          <t>The student has made a good attempt at completing the tasks, but there are some minor issues with the code, such as not using the correct transforms, devices, and criteria. However, the overall structure and logic of the code are correct, and the student has demonstrated a good understanding of the required architecture and tasks.
Breakdown:
- Task 1: Dataset Class: 3.0/?
- Task 2: Model Class: 2.0/?
- Task 3: Training and Validation Loops: 1.0/?
- Task 4: Running Training: 3.0/?
- Task 5: Visualizing Predictions: 3.0/?</t>
        </is>
      </c>
      <c r="AE553" t="n">
        <v>0</v>
      </c>
      <c r="AF553" t="n">
        <v>0</v>
      </c>
      <c r="AG553" t="inlineStr">
        <is>
          <t>No submission found.</t>
        </is>
      </c>
      <c r="AH553" t="n">
        <v>33.5</v>
      </c>
      <c r="AI553" t="n">
        <v>7</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11.5</v>
      </c>
      <c r="X554" t="n">
        <v>3</v>
      </c>
      <c r="Y554" t="inlineStr">
        <is>
          <t>The student made a good effort to complete the tasks, but there are some errors and missing parts. In Part 1, the student correctly loaded the EMNIST dataset and created data loaders, but the transforms were not fully implemented. In Part 2, the student loaded the pretrained model and adapted it for the EMNIST dataset, but the classifier head was not correctly replaced. In Part 3, the student defined the training and validation functions, but the label fix was not implemented. In Part 4, the student trained the model, but the training and validation losses were not correctly plotted. In Part 5, the student implemented test time augmentation, but the predictions were not correctly averaged. Overall, the student demonstrated a good understanding of the concepts, but there are some errors and missing parts that need to be addressed.
Breakdown:
- Part 1: Load and Prepare Data: 2.5/?
- Part 2: Load Pretrained Model and Adapt: 2.5/?
- Part 3: Training and Validation Functions: 3.5/?
- Part 4: Training: 2.5/?
- Part 5: Bonus — Test Time Augmentation: 3.0/?</t>
        </is>
      </c>
      <c r="Z554" t="n">
        <v>10.5</v>
      </c>
      <c r="AA554" t="n">
        <v>3</v>
      </c>
      <c r="AB554" t="inlineStr">
        <is>
          <t>The student's submission demonstrates a good understanding of the task requirements. They successfully loaded and prepared the data, built a CNN model with some convolutional layers, and implemented training and validation functions. However, their implementation of the residual connection in the bonus task is incomplete, and they did not plot the losses and accuracy as required. Despite these issues, the student's code is well-organized and shows a clear attempt to solve the problem.
Breakdown:
- Part 1: Load and Prepare Data: 3.0/?
- Part 2: Build the CNN Model: 2.0/?
- Part 3: Training and Validation Functions: 0.5/?
- Part 4: Training: 1.0/?
- Part 5: Bonus — Residual Connection: 3.0/?</t>
        </is>
      </c>
      <c r="AC554" t="n">
        <v>12</v>
      </c>
      <c r="AD554" t="inlineStr">
        <is>
          <t>The student has made a good effort to complete the tasks, but there are some incomplete and incorrect implementations. The student has attempted to create a custom dataset class, defined a pretrained U-Net model, and implemented the training and validation loops. However, the implementation of the training and validation loops is incomplete and does not run end-to-end. The student has also visualized the model's predictions against the ground truth for several images. Overall, the student has demonstrated a good understanding of the concepts, but needs to work on completing and correcting the implementations.
Breakdown:
- Task 1: Dataset Class: 3.0/?
- Task 2: Model Class: 2.0/?
- Task 3: Training and Validation Loops: 1.0/?
- Task 4: Running Training: 3.0/?
- Task 5: Visualizing Predictions: 3.0/?</t>
        </is>
      </c>
      <c r="AE554" t="n">
        <v>0</v>
      </c>
      <c r="AF554" t="n">
        <v>5</v>
      </c>
      <c r="AG554" t="inlineStr">
        <is>
          <t>The student has demonstrated a good understanding of the requirements for the `ColorizationDataset` class and has implemented it correctly. The code is well-structured and easy to follow, and the student has made a good effort to test their implementation with the provided visualization code.
Breakdown:
- Correctly implemented `ColorizationDataset` class: 5.0/?</t>
        </is>
      </c>
      <c r="AH554" t="n">
        <v>34</v>
      </c>
      <c r="AI554" t="n">
        <v>11</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11.5</v>
      </c>
      <c r="X555" t="n">
        <v>3</v>
      </c>
      <c r="Y555" t="inlineStr">
        <is>
          <t>The student demonstrated a good understanding of the task requirements and attempted to implement the necessary code. However, there were some syntax and logic mistakes throughout the submission. The student correctly loaded and prepared the data, adapted the pretrained model, and implemented the training and validation functions. The training process was also attempted, but with some errors. The bonus task of implementing test time augmentation was also completed correctly. Overall, the student showed a good effort, but could have benefited from more thorough testing and debugging.
Breakdown:
- Part 1: Load and Prepare Data: 2.5/?
- Part 2: Load Pretrained Model and Adapt: 2.5/?
- Part 3: Training and Validation Functions: 2.0/?
- Part 4: Training: 2.5/?
- Part 5: Bonus — Test Time Augmentation: 3.0/?</t>
        </is>
      </c>
      <c r="Z555" t="n">
        <v>9</v>
      </c>
      <c r="AA555" t="n">
        <v>0</v>
      </c>
      <c r="AB555" t="inlineStr">
        <is>
          <t>The student made a good attempt at loading and preparing the data, but failed to implement the transforms correctly. The CNN model was also partially implemented, but with some incorrect architecture. The training and validation functions were not fully implemented. The student did not attempt the residual connection bonus task. Overall, the student demonstrated some understanding of the concepts, but struggled with implementation details.
Breakdown:
- Part 1: Load and Prepare Data: 2.0/?
- Part 2: Build the CNN Model: 2.0/?
- Part 3: Training and Validation Functions: 0.5/?
- Part 4: Training: 1.0/?
- Part 5: Bonus — Residual Connection: 0.0/?</t>
        </is>
      </c>
      <c r="AC555" t="n">
        <v>9</v>
      </c>
      <c r="AD555" t="inlineStr">
        <is>
          <t>The student made a good effort to complete the tasks, but there are several areas where the code is incomplete or contains syntax/logic mistakes. Task 3 and Task 4 are partially completed, but the student failed to implement the training and validation loops correctly. Task 1 and Task 5 are mostly completed, but the student could have done a better job in Task 2, where the model class is not fully implemented. Overall, the student demonstrated a good understanding of the concepts, but needs to work on implementing the code correctly.
Breakdown:
- Task 1: Dataset Class: 2.0/?
- Task 2: Model Class: 2.0/?
- Task 3: Training and Validation Loops: 0.5/?
- Task 4: Running Training: 1.5/?
- Task 5: Visualizing Predictions: 3.0/?</t>
        </is>
      </c>
      <c r="AE555" t="n">
        <v>0</v>
      </c>
      <c r="AF555" t="n">
        <v>0</v>
      </c>
      <c r="AG555" t="inlineStr">
        <is>
          <t>No submission found.</t>
        </is>
      </c>
      <c r="AH555" t="n">
        <v>29.5</v>
      </c>
      <c r="AI555" t="n">
        <v>3</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11</v>
      </c>
      <c r="X556" t="n">
        <v>0</v>
      </c>
      <c r="Y556" t="inlineStr">
        <is>
          <t>The student made a good effort to complete the tasks, but there are some errors and missing parts. In Part 1, the student correctly loaded the EMNIST dataset and created data loaders, but the transforms were not fully completed. In Part 2, the student loaded the pretrained model and adapted it for the EMNIST dataset, but the classifier head was not correctly replaced. In Part 3, the student defined the training and validation loops, but the label fix was not implemented. In Part 4, the student trained the model, but the training and validation losses were not correctly plotted. In Part 5, the student did not implement the test time augmentation correctly.
Breakdown:
- Part 1: Load and Prepare Data: 2.5/?
- Part 2: Load Pretrained Model and Adapt: 2.0/?
- Part 3: Training and Validation Functions: 1.75/?
- Part 4: Training: 2.5/?
- Part 5: Bonus — Test Time Augmentation: 0.0/?</t>
        </is>
      </c>
      <c r="Z556" t="n">
        <v>10</v>
      </c>
      <c r="AA556" t="n">
        <v>0</v>
      </c>
      <c r="AB556" t="inlineStr">
        <is>
          <t>The student made a good attempt at loading and preparing the data, but failed to implement the transforms correctly. The CNN model was partially built, but lacked batch normalization. The training and validation functions were not fully implemented. The training process was attempted, but the model was not fully trained. The bonus task of adding a residual connection was not attempted.
Breakdown:
- Part 1: Load and Prepare Data: 3.0/?
- Part 2: Build the CNN Model: 2.0/?
- Part 3: Training and Validation Functions: 0.5/?
- Part 4: Training: 1.0/?
- Part 5: Bonus — Residual Connection: 0.0/?</t>
        </is>
      </c>
      <c r="AC556" t="n">
        <v>9</v>
      </c>
      <c r="AD556" t="inlineStr">
        <is>
          <t>The student made a good effort to complete the tasks, but there are several areas where the code is incomplete or contains syntax/logic mistakes. Task 1's dataset class is mostly correct, but the code for Task 2's model class is incomplete. Task 3's training and validation loops are partially correct, but the code for Task 4's running training is incomplete. Task 5's visualizing predictions is mostly correct, but the code for displaying images is incomplete. Overall, the student demonstrated a good understanding of the concepts, but the code is not fully complete or correct.
Breakdown:
- Task 1: Dataset Class: 2.0/?
- Task 2: Model Class: 2.0/?
- Task 3: Training and Validation Loops: 0.5/?
- Task 4: Running Training: 1.5/?
- Task 5: Visualizing Predictions: 3.0/?</t>
        </is>
      </c>
      <c r="AE556" t="n">
        <v>0</v>
      </c>
      <c r="AF556" t="n">
        <v>0</v>
      </c>
      <c r="AG556" t="inlineStr">
        <is>
          <t>No submission found.</t>
        </is>
      </c>
      <c r="AH556" t="n">
        <v>30</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11.5</v>
      </c>
      <c r="X557" t="n">
        <v>3</v>
      </c>
      <c r="Y557" t="inlineStr">
        <is>
          <t>The student made a good effort to complete the tasks, but there are some errors and missing parts. In Part 1, the student correctly loaded the EMNIST dataset and created data loaders, but missed displaying sample images. In Part 2, the student loaded the pretrained EfficientNetV2-Small model and replaced the classifier head, but forgot to freeze the backbone. In Part 3, the student defined the training and validation loops, but missed fixing the labels. In Part 4, the student trained the model, but missed plotting the training and validation losses. In Part 5, the student implemented test time augmentation, but missed averaging the predictions correctly. Overall, the student demonstrated a good understanding of the concepts, but needs to work on completing the tasks accurately.
Breakdown:
- Part 1: Load and Prepare Data: 2.5/?
- Part 2: Load Pretrained Model and Adapt: 2.0/?
- Part 3: Training and Validation Functions: 2.5/?
- Part 4: Training: 2.0/?
- Part 5: Bonus — Test Time Augmentation: 3.0/?</t>
        </is>
      </c>
      <c r="Z557" t="n">
        <v>9</v>
      </c>
      <c r="AA557" t="n">
        <v>0</v>
      </c>
      <c r="AB557" t="inlineStr">
        <is>
          <t>The student made a good attempt at loading and preparing the data, but failed to implement the transforms correctly. The CNN model was built, but with incorrect layer sizes. The training and validation functions were partially implemented, but the training process was not completed. The bonus task was not attempted.
Breakdown:
- Part 1: Load and Prepare Data: 2.0/?
- Part 2: Build the CNN Model: 2.0/?
- Part 3: Training and Validation Functions: 0.5/?
- Part 4: Training: 1.0/?
- Part 5: Bonus — Residual Connection: 0.0/?</t>
        </is>
      </c>
      <c r="AC557" t="n">
        <v>9</v>
      </c>
      <c r="AD557" t="inlineStr">
        <is>
          <t>The student made a good effort to complete the tasks, but there are several areas where the code is incomplete or contains syntax/logic mistakes. Task 3 and Task 4 are partially completed, but the student failed to implement the training and validation loops correctly. Task 1 and Task 5 are mostly completed, but the student missed some details. Task 2 is completed correctly. Overall, the student demonstrated a good understanding of the concepts, but needs to work on implementing the code correctly.
Breakdown:
- Task 1: Dataset Class: 2.0/?
- Task 2: Model Class: 2.0/?
- Task 3: Training and Validation Loops: 0.5/?
- Task 4: Running Training: 1.5/?
- Task 5: Visualizing Predictions: 3.0/?</t>
        </is>
      </c>
      <c r="AE557" t="n">
        <v>0</v>
      </c>
      <c r="AF557" t="n">
        <v>5</v>
      </c>
      <c r="AG557" t="inlineStr">
        <is>
          <t>The student made a good attempt at implementing the `ColorizationDataset` class, but there are some syntax and logic mistakes. The `rgb_to_grayscale` method is not correctly implemented, and the `__getitem__` method does not return the correct grayscale image. However, the student did attempt to implement the class and wrote code for all the required methods, so they deserve partial credit. The bonus task is fully implemented and correct, so the student receives the full 5 points for it.
Breakdown:
- Correctly implemented `ColorizationDataset` class: 4.0/?
- Any mistake in implementation: 0.0/?</t>
        </is>
      </c>
      <c r="AH557" t="n">
        <v>29.5</v>
      </c>
      <c r="AI557" t="n">
        <v>8</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11.5</v>
      </c>
      <c r="X558" t="n">
        <v>3</v>
      </c>
      <c r="Y558" t="inlineStr">
        <is>
          <t>The student made a good effort to complete the tasks, but there are some mistakes and missing parts. In Part 1, the student correctly loaded the EMNIST dataset and created data loaders, but missed the normalization step. In Part 2, the student loaded the pretrained model and adapted it correctly, but the classifier head replacement is not entirely correct. In Part 3, the student defined the training and validation functions, but the label adjustment is missing. In Part 4, the student trained the model, but the plot of training and validation accuracy is missing. In Part 5, the student implemented test time augmentation correctly. Overall, the student demonstrated a good understanding of the concepts, but needs to pay more attention to details and complete all the tasks.
Breakdown:
- Part 1: Load and Prepare Data: 2.5/?
- Part 2: Load Pretrained Model and Adapt: 2.5/?
- Part 3: Training and Validation Functions: 3.5/?
- Part 4: Training: 2.5/?
- Part 5: Bonus — Test Time Augmentation: 3.0/?</t>
        </is>
      </c>
      <c r="Z558" t="n">
        <v>10</v>
      </c>
      <c r="AA558" t="n">
        <v>4</v>
      </c>
      <c r="AB558" t="inlineStr">
        <is>
          <t>The student's submission demonstrates a good understanding of the task requirements. They successfully loaded and prepared the data, built a CNN model, and implemented training and validation functions. However, they did not fully implement the training process, which resulted in a lower score for that task. The bonus task, residual connection, was also implemented correctly, earning them the full bonus points. Overall, the student's submission shows promise, but requires further refinement to achieve full credit.
Breakdown:
- Part 1: Load and Prepare Data: 4.0/?
- Part 2: Build the CNN Model: 2.0/?
- Part 3: Training and Validation Functions: 0.5/?
- Part 4: Training: 2.0/?
- Part 5: Bonus — Residual Connection: 4.0/?</t>
        </is>
      </c>
      <c r="AC558" t="n">
        <v>9</v>
      </c>
      <c r="AD558" t="inlineStr">
        <is>
          <t>The student made a good effort to complete the tasks, but there are several areas where the code is incomplete or contains syntax/logic mistakes. Task 1 and Task 2 are mostly correct, but Task 3 and Task 4 have some issues with the training and validation loops. Task 5 is mostly correct, but the student could have done a better job with the visualization. Overall, the student demonstrated a good understanding of the concepts, but needs to work on the implementation details.
Breakdown:
- Task 1: Dataset Class: 2.0/?
- Task 2: Model Class: 2.0/?
- Task 3: Training and Validation Loops: 0.5/?
- Task 4: Running Training: 1.5/?
- Task 5: Visualizing Predictions: 3.0/?</t>
        </is>
      </c>
      <c r="AE558" t="n">
        <v>0</v>
      </c>
      <c r="AF558" t="n">
        <v>0</v>
      </c>
      <c r="AG558" t="inlineStr">
        <is>
          <t>No submission found.</t>
        </is>
      </c>
      <c r="AH558" t="n">
        <v>30.5</v>
      </c>
      <c r="AI558" t="n">
        <v>7</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11.5</v>
      </c>
      <c r="X559" t="n">
        <v>3</v>
      </c>
      <c r="Y559" t="inlineStr">
        <is>
          <t>The student made a good effort to complete the tasks, but there are some errors and missing parts. In Part 1, the student correctly loaded the EMNIST dataset and created DataLoaders, but the transforms were not correctly applied. In Part 2, the student loaded the pretrained EfficientNetV2-S model and adapted it for the EMNIST dataset, but the classifier head was not correctly replaced. In Part 3, the student defined the training and validation functions, but the label fix was not implemented. In Part 4, the student trained the model, but the training and validation losses were not correctly plotted. In the bonus task, the student implemented Test Time Augmentation, but the predictions were not correctly averaged.
Breakdown:
- Part 1: Load and Prepare Data: 2.5/?
- Part 2: Load Pretrained Model and Adapt: 2.5/?
- Part 3: Training and Validation Functions: 3.5/?
- Part 4: Training: 2.5/?
- Part 5: Bonus — Test Time Augmentation: 3.0/?</t>
        </is>
      </c>
      <c r="Z559" t="n">
        <v>10</v>
      </c>
      <c r="AA559" t="n">
        <v>4</v>
      </c>
      <c r="AB559" t="inlineStr">
        <is>
          <t>The student made a good attempt at the tasks, but there are some errors and missing parts. The CNN model is not fully implemented, and the training and validation functions are incomplete. However, the student has shown a clear understanding of the concepts and has made a good effort to implement them. The bonus task of adding a residual connection is also attempted, but it's not fully correct. Overall, the student deserves a score of 10.0 for the base tasks and 4.0 for the bonus task.
Breakdown:
- Part 1: Load and Prepare Data: 4.0/?
- Part 2: Build the CNN Model: 4.0/?
- Part 3: Training and Validation Functions: 0.5/?
- Part 4: Training: 2.0/?
- Part 5: Bonus — Residual Connection: 4.0/?</t>
        </is>
      </c>
      <c r="AC559" t="n">
        <v>9</v>
      </c>
      <c r="AD559" t="inlineStr">
        <is>
          <t>The student made a good attempt at the tasks, but there are some errors and missing parts. They correctly implemented the dataset class, model class, and visualization of predictions. However, the training and validation loops are incomplete, and the running training task is partially correct but lacks some essential parts. Overall, the student demonstrated a good understanding of the concepts but needs to work on completing the tasks and fixing the errors.
Breakdown:
- Task 1: Dataset Class: 2.0/?
- Task 2: Model Class: 2.0/?
- Task 3: Training and Validation Loops: 0.5/?
- Task 4: Running Training: 1.5/?
- Task 5: Visualizing Predictions: 3.0/?</t>
        </is>
      </c>
      <c r="AE559" t="n">
        <v>0</v>
      </c>
      <c r="AF559" t="n">
        <v>5</v>
      </c>
      <c r="AG559" t="inlineStr">
        <is>
          <t>The student made a good attempt at implementing the `ColorizationDataset` class, but there are some syntax and logic mistakes. The `rgb_to_grayscale` method is not implemented correctly, and the `__getitem__` method does not return the grayscale and color images as required. However, the student has made an effort to follow the reference solution and has written code for all the tasks. Therefore, I have awarded 4.0 points for the base task and 5.0 points for the bonus task.
Breakdown:
- Correctly implemented `ColorizationDataset` class: 4.0/?
- Any mistake in implementation: 0.0/?</t>
        </is>
      </c>
      <c r="AH559" t="n">
        <v>30.5</v>
      </c>
      <c r="AI559" t="n">
        <v>12</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11.5</v>
      </c>
      <c r="X560" t="n">
        <v>3</v>
      </c>
      <c r="Y560" t="inlineStr">
        <is>
          <t>The student made a good effort to complete the tasks, but there are some mistakes in the code. In Part 1, the student forgot to normalize the images. In Part 2, the student forgot to freeze the backbone of the model. In Part 3, the student correctly defined the training and validation loops, but forgot to fix the labels. In Part 4, the student correctly set up the device, model, loss, and optimizer, but forgot to plot the training and validation losses. In Part 5, the student correctly implemented test time augmentation, but forgot to average the predictions correctly.
Breakdown:
- Part 1: Load and Prepare Data: 2.5/?
- Part 2: Load Pretrained Model and Adapt: 2.5/?
- Part 3: Training and Validation Functions: 3.5/?
- Part 4: Training: 2.5/?
- Part 5: Bonus — Test Time Augmentation: 3.0/?</t>
        </is>
      </c>
      <c r="Z560" t="n">
        <v>9</v>
      </c>
      <c r="AA560" t="n">
        <v>0</v>
      </c>
      <c r="AB560" t="inlineStr">
        <is>
          <t>The student made a good effort in loading and preparing the data, and building the CNN model. However, the training and validation functions were not fully implemented, and the training process was not completed. The bonus task of adding a residual connection was not attempted. Overall, the student demonstrated a good understanding of the concepts, but struggled with implementation details.
Breakdown:
- Part 1: Load and Prepare Data: 2.0/?
- Part 2: Build the CNN Model: 2.0/?
- Part 3: Training and Validation Functions: 0.5/?
- Part 4: Training: 1.0/?
- Part 5: Bonus — Residual Connection: 0.0/?</t>
        </is>
      </c>
      <c r="AC560" t="n">
        <v>12</v>
      </c>
      <c r="AD560" t="inlineStr">
        <is>
          <t>The student demonstrated a good understanding of the task requirements and attempted to implement the necessary code. Although there were some syntax and logic mistakes, the student's code showed a clear effort to complete each task. The student's dataset class and model class were mostly correct, and the training and validation loops were implemented. However, the student's code for running training and visualizing predictions had some issues, but they were still able to produce some results. Overall, the student's code showed a good understanding of the task requirements and demonstrated a clear effort to complete each task.
Breakdown:
- Task 1: Dataset Class: 3.0/?
- Task 2: Model Class: 2.0/?
- Task 3: Training and Validation Loops: 1.0/?
- Task 4: Running Training: 3.0/?
- Task 5: Visualizing Predictions: 3.0/?</t>
        </is>
      </c>
      <c r="AE560" t="n">
        <v>0</v>
      </c>
      <c r="AF560" t="n">
        <v>5</v>
      </c>
      <c r="AG560" t="inlineStr">
        <is>
          <t>The student's submission demonstrates a good understanding of the task requirements. The `ColorizationDataset` class is mostly implemented correctly, with some minor mistakes in the `rgb_to_grayscale` method. However, the student has attempted to implement the class and has provided a clear and well-structured code. The visualization and DataLoader tests are also implemented correctly. Overall, the submission shows a good effort and understanding of the task, and the student deserves full credit for the bonus task.
Breakdown:
- Correctly implemented `ColorizationDataset` class: 4.0/?
- Any mistake in implementation: 0.0/?</t>
        </is>
      </c>
      <c r="AH560" t="n">
        <v>32.5</v>
      </c>
      <c r="AI560" t="n">
        <v>8</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11.5</v>
      </c>
      <c r="X561" t="n">
        <v>3</v>
      </c>
      <c r="Y561" t="inlineStr">
        <is>
          <t>The student made a good attempt at the tasks, but there are some errors and missing parts. In Part 1, the student correctly loaded the EMNIST dataset and created data loaders, but missed the normalization step. In Part 2, the student loaded the pretrained model and replaced the classifier head, but forgot to freeze the backbone. In Part 3, the student defined the training and validation loops, but had some issues with the accuracy calculation. In Part 4, the student trained the model, but the training and validation losses were not plotted. In Part 5, the student implemented test time augmentation, but had some issues with the accuracy calculation. Overall, the student showed a good understanding of the concepts, but needs to work on the implementation details.
Breakdown:
- Part 1: Load and Prepare Data: 2.5/?
- Part 2: Load Pretrained Model and Adapt: 2.5/?
- Part 3: Training and Validation Functions: 3.5/?
- Part 4: Training: 2.5/?
- Part 5: Bonus — Test Time Augmentation: 3.0/?</t>
        </is>
      </c>
      <c r="Z561" t="n">
        <v>9</v>
      </c>
      <c r="AA561" t="n">
        <v>0</v>
      </c>
      <c r="AB561" t="inlineStr">
        <is>
          <t>The student made a good attempt at loading and preparing the data, but failed to implement the transforms correctly. The CNN model was also partially implemented, but with some incorrect layer configurations. The training and validation functions were not fully implemented, and the training process was not completed. The bonus task of adding a residual connection was not attempted.
Breakdown:
- Part 1: Load and Prepare Data: 2.0/?
- Part 2: Build the CNN Model: 2.0/?
- Part 3: Training and Validation Functions: 0.5/?
- Part 4: Training: 1.0/?
- Part 5: Bonus — Residual Connection: 0.0/?</t>
        </is>
      </c>
      <c r="AC561" t="n">
        <v>12</v>
      </c>
      <c r="AD561" t="inlineStr">
        <is>
          <t>The student made a good attempt at the tasks, but there are some syntax and logic mistakes in the code. The dataset class and model class are mostly correct, but the training and validation loops have some issues. The running training task is partially correct, but the visualizing predictions task is mostly correct. Overall, the student demonstrated a good understanding of the concepts, but needs to work on the implementation details.
Breakdown:
- Task 1: Dataset Class: 3.0/?
- Task 2: Model Class: 2.0/?
- Task 3: Training and Validation Loops: 1.0/?
- Task 4: Running Training: 3.0/?
- Task 5: Visualizing Predictions: 3.0/?</t>
        </is>
      </c>
      <c r="AE561" t="n">
        <v>0</v>
      </c>
      <c r="AF561" t="n">
        <v>5</v>
      </c>
      <c r="AG561" t="inlineStr">
        <is>
          <t>The student made a good attempt at implementing the `ColorizationDataset` class, but there are some syntax and logic mistakes. The `__init__` method does not store the dataset correctly, and the `__len__` method does not return the correct length. The `rgb_to_grayscale` method is not implemented, and the `__getitem__` method does not return the correct grayscale and color images. However, the student has made an effort to implement the class, and the code runs end-to-end. Therefore, I award 4.0 points for this task. The student has also made an effort to visualize the grayscale and color images, and the code runs correctly for this part. However, the student has not implemented the `rgb_to_grayscale` method correctly, so I award 0.0 points for this task.
Breakdown:
- Correctly implemented `ColorizationDataset` class: 4.0/?
- Any mistake in implementation: 0.0/?</t>
        </is>
      </c>
      <c r="AH561" t="n">
        <v>32.5</v>
      </c>
      <c r="AI561" t="n">
        <v>8</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11.5</v>
      </c>
      <c r="X562" t="n">
        <v>3</v>
      </c>
      <c r="Y562" t="inlineStr">
        <is>
          <t>The student made a good effort to complete the tasks, but there are some errors and missing parts. In Part 1, the student correctly loaded the EMNIST dataset and created data loaders, but the transforms were not fully completed. In Part 2, the student loaded the pretrained EfficientNetV2-Small model and replaced the classifier head, but the backbone was not frozen. In Part 3, the student defined the training and validation loops, but the label fix was not implemented. In Part 4, the student trained the model, but the plot of training and validation accuracy was missing. In the bonus task, the student implemented test time augmentation, but the predictions were not averaged correctly. Overall, the student demonstrated a good understanding of the concepts, but there are some gaps in the implementation.
Breakdown:
- Part 1: Load and Prepare Data: 2.5/?
- Part 2: Load Pretrained Model and Adapt: 2.0/?
- Part 3: Training and Validation Functions: 2.5/?
- Part 4: Training: 2.0/?
- Part 5: Bonus — Test Time Augmentation: 3.0/?</t>
        </is>
      </c>
      <c r="Z562" t="n">
        <v>9</v>
      </c>
      <c r="AA562" t="n">
        <v>0</v>
      </c>
      <c r="AB562" t="inlineStr">
        <is>
          <t>The student made a good attempt at loading and preparing the data, but failed to implement the transforms correctly. The CNN model was partially implemented, but lacked batch normalization. The training and validation functions were partially implemented, but the training process was not fully completed. The bonus task was not attempted.
Breakdown:
- Part 1: Load and Prepare Data: 2.0/?
- Part 2: Build the CNN Model: 2.0/?
- Part 3: Training and Validation Functions: 0.5/?
- Part 4: Training: 1.0/?
- Part 5: Bonus — Residual Connection: 0.0/?</t>
        </is>
      </c>
      <c r="AC562" t="n">
        <v>9</v>
      </c>
      <c r="AD562" t="inlineStr">
        <is>
          <t>The student made a good effort in this question, but there are some mistakes and missing parts. They correctly implemented the dataset class and model class, but the training and validation loops are incomplete. The running training task is partially correct, but the student forgot to print the training and validation losses. The visualizing predictions task is correct, but the student could have done more to improve the visualization. Overall, the student demonstrated a good understanding of the concepts, but needs to work on completing the tasks and paying attention to details.
Breakdown:
- Task 1: Dataset Class: 2.0/?
- Task 2: Model Class: 2.0/?
- Task 3: Training and Validation Loops: 0.5/?
- Task 4: Running Training: 1.5/?
- Task 5: Visualizing Predictions: 3.0/?</t>
        </is>
      </c>
      <c r="AE562" t="n">
        <v>0</v>
      </c>
      <c r="AF562" t="n">
        <v>0</v>
      </c>
      <c r="AG562" t="inlineStr">
        <is>
          <t>No submission found.</t>
        </is>
      </c>
      <c r="AH562" t="n">
        <v>29.5</v>
      </c>
      <c r="AI562" t="n">
        <v>3</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11.5</v>
      </c>
      <c r="X563" t="n">
        <v>3</v>
      </c>
      <c r="Y563" t="inlineStr">
        <is>
          <t>The student made a good effort to complete the tasks, but there are some mistakes and missing parts. In Part 1, the student correctly loaded the EMNIST dataset and created data loaders, but the transform was not correctly applied. In Part 2, the student loaded the pretrained EfficientNetV2-Small model and replaced the classifier head, but the backbone was not frozen. In Part 3, the student defined the training and validation loops, but the labels were not correctly adjusted. In Part 4, the student trained the model and plotted the losses and accuracy, but the labels were not correctly adjusted. In Part 5, the student implemented test time augmentation, but the predictions were not correctly averaged. Despite these mistakes, the student showed a good understanding of the concepts and made a good effort to complete the tasks.
Breakdown:
- Part 1: Load and Prepare Data: 2.5/?
- Part 2: Load Pretrained Model and Adapt: 2.5/?
- Part 3: Training and Validation Functions: 2.0/?
- Part 4: Training: 2.5/?
- Part 5: Bonus — Test Time Augmentation: 3.0/?</t>
        </is>
      </c>
      <c r="Z563" t="n">
        <v>10</v>
      </c>
      <c r="AA563" t="n">
        <v>4</v>
      </c>
      <c r="AB563" t="inlineStr">
        <is>
          <t>The student's submission demonstrates a good understanding of the task requirements. They successfully loaded and prepared the data, built a CNN model with the correct architecture, and implemented training and validation functions. However, the training process is incomplete, and the model is not fully trained. The bonus task of adding a residual connection is also implemented correctly. Overall, the submission shows a good effort, but some tasks are not fully completed.
Breakdown:
- Part 1: Load and Prepare Data: 4.0/?
- Part 2: Build the CNN Model: 4.0/?
- Part 3: Training and Validation Functions: 1.0/?
- Part 4: Training: 2.0/?
- Part 5: Bonus — Residual Connection: 4.0/?</t>
        </is>
      </c>
      <c r="AC563" t="n">
        <v>12</v>
      </c>
      <c r="AD563" t="inlineStr">
        <is>
          <t>The student made a good attempt at the multi-class segmentation task. They successfully created a custom dataset class, defined a U-Net model, and implemented training and validation loops. However, their code had some syntax and logic mistakes, which prevented it from running perfectly. Despite these issues, the student demonstrated a clear understanding of the task requirements and attempted to implement all the necessary components.
Breakdown:
- Task 1: Dataset Class: 3.0/?
- Task 2: Model Class: 2.0/?
- Task 3: Training and Validation Loops: 1.0/?
- Task 4: Running Training: 3.0/?
- Task 5: Visualizing Predictions: 3.0/?</t>
        </is>
      </c>
      <c r="AE563" t="n">
        <v>0</v>
      </c>
      <c r="AF563" t="n">
        <v>0</v>
      </c>
      <c r="AG563" t="inlineStr">
        <is>
          <t>No submission found.</t>
        </is>
      </c>
      <c r="AH563" t="n">
        <v>33.5</v>
      </c>
      <c r="AI563" t="n">
        <v>7</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11.5</v>
      </c>
      <c r="X564" t="n">
        <v>3</v>
      </c>
      <c r="Y564" t="inlineStr">
        <is>
          <t>The student demonstrated a good understanding of the task requirements and attempted most of the tasks with some level of success. However, there were some syntax and logic mistakes in the code, particularly in Part 1 and Part 3. The student also failed to fix the labels in Part 3, which resulted in a penalty. Despite these issues, the student showed a good effort and was able to complete most of the tasks, earning a score of 11.5. The bonus task was completed successfully, earning an additional 3 points.
Breakdown:
- Part 1: Load and Prepare Data: 2.5/?
- Part 2: Load Pretrained Model and Adapt: 2.5/?
- Part 3: Training and Validation Functions: 3.5/?
- Part 4: Training: 2.5/?
- Part 5: Bonus — Test Time Augmentation: 3.0/?</t>
        </is>
      </c>
      <c r="Z564" t="n">
        <v>9</v>
      </c>
      <c r="AA564" t="n">
        <v>0</v>
      </c>
      <c r="AB564" t="inlineStr">
        <is>
          <t>The student made a good attempt at loading and preparing the data, but failed to implement the transforms correctly. The CNN model was built with some convolutional layers, but the architecture was not fully implemented. The training and validation functions were partially implemented, but the training process was not completed. The bonus task of adding a residual connection was not attempted.
Breakdown:
- Part 1: Load and Prepare Data: 2.0/?
- Part 2: Build the CNN Model: 2.0/?
- Part 3: Training and Validation Functions: 0.5/?
- Part 4: Training: 1.0/?
- Part 5: Bonus — Residual Connection: 0.0/?</t>
        </is>
      </c>
      <c r="AC564" t="n">
        <v>9</v>
      </c>
      <c r="AD564" t="inlineStr">
        <is>
          <t>The student made a good effort to complete the tasks, but there are several areas where the code is incomplete or contains syntax/logic mistakes. Task 1 is partially completed, with a custom dataset class and data loaders, but the code to display sample images and masks is missing. Task 3 is also partially completed, with a training loop defined, but the validation loop is missing. Task 4 is partially completed, with a loss and optimizer defined, but the code to train the model and print training and validation losses is missing. Task 5 is partially completed, with a model evaluation defined, but the code to visualize predictions is missing. Overall, the student demonstrated a good understanding of the concepts, but needs to work on completing the tasks and fixing the syntax/logic mistakes.
Breakdown:
- Task 1: Dataset Class: 2.0/?
- Task 2: Model Class: 2.0/?
- Task 3: Training and Validation Loops: 0.5/?
- Task 4: Running Training: 1.5/?
- Task 5: Visualizing Predictions: 3.0/?</t>
        </is>
      </c>
      <c r="AE564" t="n">
        <v>0</v>
      </c>
      <c r="AF564" t="n">
        <v>0</v>
      </c>
      <c r="AG564" t="inlineStr">
        <is>
          <t>No submission found.</t>
        </is>
      </c>
      <c r="AH564" t="n">
        <v>29.5</v>
      </c>
      <c r="AI564" t="n">
        <v>3</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11.5</v>
      </c>
      <c r="X565" t="n">
        <v>3</v>
      </c>
      <c r="Y565" t="inlineStr">
        <is>
          <t>The student made a good attempt at the tasks, but there are some errors and missing parts. In Part 1, the student correctly loaded the EMNIST dataset and created data loaders, but missed the resize and normalize transforms. In Part 2, the student loaded the pretrained model and replaced the classifier head, but forgot to freeze the backbone. In Part 3, the student defined the training and validation functions, but did not fix the labels. In Part 4, the student trained the model and plotted the losses and accuracy, but did not implement test time augmentation. In the bonus task, the student implemented test time augmentation correctly. Overall, the student showed good understanding of the concepts, but needs to pay more attention to details.
Breakdown:
- Part 1: Load and Prepare Data: 2.5/?
- Part 2: Load Pretrained Model and Adapt: 2.0/?
- Part 3: Training and Validation Functions: 2.0/?
- Part 4: Training: 2.0/?
- Part 5: Bonus — Test Time Augmentation: 3.0/?</t>
        </is>
      </c>
      <c r="Z565" t="n">
        <v>10</v>
      </c>
      <c r="AA565" t="n">
        <v>4</v>
      </c>
      <c r="AB565" t="inlineStr">
        <is>
          <t>The student made a good attempt at loading and preparing the data, but failed to implement the transforms correctly. The CNN model was partially built, but lacked batch normalization. The training and validation functions were not fully implemented. The training process was attempted, but the model was not fully trained. The bonus task of adding a residual connection was implemented correctly and retrained the model, showing improvement in the validation loss.
Breakdown:
- Part 1: Load and Prepare Data: 3.0/?
- Part 2: Build the CNN Model: 2.0/?
- Part 3: Training and Validation Functions: 0.5/?
- Part 4: Training: 1.0/?
- Part 5: Bonus — Residual Connection: 4.0/?</t>
        </is>
      </c>
      <c r="AC565" t="n">
        <v>9</v>
      </c>
      <c r="AD565" t="inlineStr">
        <is>
          <t>The student made a good effort to complete the tasks, but unfortunately, they were unable to complete the training and validation loops (Task 3) and the training loop within Task 4. Despite this, they were able to complete the dataset class, model class, running training, and visualizing predictions tasks with varying degrees of success. The student's code is well-organized and follows the structure of the reference solution, but there are some syntax and logic mistakes throughout. Overall, the student demonstrated a good understanding of the concepts, but struggled with implementation.
Breakdown:
- Task 1: Dataset Class: 2.0/?
- Task 2: Model Class: 2.0/?
- Task 3: Training and Validation Loops: 0.0/?
- Task 4: Running Training: 1.5/?
- Task 5: Visualizing Predictions: 3.0/?</t>
        </is>
      </c>
      <c r="AE565" t="n">
        <v>0</v>
      </c>
      <c r="AF565" t="n">
        <v>0</v>
      </c>
      <c r="AG565" t="inlineStr">
        <is>
          <t>No submission found.</t>
        </is>
      </c>
      <c r="AH565" t="n">
        <v>30.5</v>
      </c>
      <c r="AI565" t="n">
        <v>7</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11.5</v>
      </c>
      <c r="X566" t="n">
        <v>3</v>
      </c>
      <c r="Y566" t="inlineStr">
        <is>
          <t>The student made a good effort in completing the tasks, but there are some mistakes and missing parts. In Part 1, the student correctly loaded the EMNIST dataset and created data loaders, but missed normalizing the images. In Part 2, the student loaded the pretrained EfficientNetV2-Small model and replaced the classifier head, but forgot to freeze the backbone. In Part 3, the student defined the training and validation loops, but incorrectly used BCEWithLogitsLoss and sigmoid activation. In Part 4, the student trained the model, but the training loop was not correctly implemented. In the bonus task, the student implemented test time augmentation, but did not plot the results. Overall, the student showed good understanding of the concepts, but needs to pay more attention to details and follow the instructions carefully.
Breakdown:
- Part 1: Load and Prepare Data: 2.5/?
- Part 2: Load Pretrained Model and Adapt: 2.0/?
- Part 3: Training and Validation Functions: 3.5/?
- Part 4: Training: 2.5/?
- Part 5: Bonus — Test Time Augmentation: 3.0/?</t>
        </is>
      </c>
      <c r="Z566" t="n">
        <v>9</v>
      </c>
      <c r="AA566" t="n">
        <v>0</v>
      </c>
      <c r="AB566" t="inlineStr">
        <is>
          <t>The student made a good effort to complete the tasks, but there are several areas where the code is incomplete or contains syntax/logic mistakes. In Part 1, the student correctly loaded the dataset and created the data loaders, but failed to apply the required augmentation. In Part 2, the student built a CNN model with 5 convolutional layers, but did not add batch normalization as required. In Part 3, the student defined the training and validation functions, but did not implement the training loop. In Part 4, the student set up the device, model, loss function, and optimizer, but did not train the model. In Part 5, the student did not attempt the bonus task. Overall, the student demonstrated a good understanding of the concepts, but struggled with implementation details.
Breakdown:
- Part 1: Load and Prepare Data: 2.0/?
- Part 2: Build the CNN Model: 2.0/?
- Part 3: Training and Validation Functions: 0.5/?
- Part 4: Training: 1.0/?
- Part 5: Bonus — Residual Connection: 0.0/?</t>
        </is>
      </c>
      <c r="AC566" t="n">
        <v>12</v>
      </c>
      <c r="AD566" t="inlineStr">
        <is>
          <t>The student's submission demonstrates a good understanding of the task requirements and attempts to implement the necessary code. Although there are some syntax and logic mistakes, the student's code is generally correct and runs. The student's approach to the tasks is mostly correct, and they have made a good effort to follow the instructions. However, there are some minor issues with the code organization and structure, but these do not affect the overall score.
Breakdown:
- Task 1: Dataset Class: 3.0/?
- Task 2: Model Class: 2.0/?
- Task 3: Training and Validation Loops: 1.0/?
- Task 4: Running Training: 3.0/?
- Task 5: Visualizing Predictions: 3.0/?</t>
        </is>
      </c>
      <c r="AE566" t="n">
        <v>0</v>
      </c>
      <c r="AF566" t="n">
        <v>0</v>
      </c>
      <c r="AG566" t="inlineStr">
        <is>
          <t>No submission found.</t>
        </is>
      </c>
      <c r="AH566" t="n">
        <v>32.5</v>
      </c>
      <c r="AI566" t="n">
        <v>3</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12</v>
      </c>
      <c r="X567" t="n">
        <v>4</v>
      </c>
      <c r="Y567" t="inlineStr">
        <is>
          <t>The student's submission demonstrates a good understanding of the task requirements and attempts to implement the necessary code. Although there are some syntax and logic mistakes, the student's code is not entirely wrong and shows effort in completing the tasks. The student's approach to loading and preparing data, loading a pretrained model, and adapting it for the task is mostly correct. The training and validation functions are also implemented, although with some errors. The student's code for training the model and implementing test time augmentation is mostly correct, with some minor mistakes. Overall, the student's submission shows a good understanding of the task and demonstrates a willingness to learn and implement the necessary code.
Breakdown:
- Part 1: Load and Prepare Data: 3.0/?
- Part 2: Load Pretrained Model and Adapt: 3.0/?
- Part 3: Training and Validation Functions: 3.5/?
- Part 4: Training: 2.5/?
- Part 5: Bonus — Test Time Augmentation: 4.0/?</t>
        </is>
      </c>
      <c r="Z567" t="n">
        <v>10</v>
      </c>
      <c r="AA567" t="n">
        <v>4</v>
      </c>
      <c r="AB567" t="inlineStr">
        <is>
          <t>The student's submission demonstrates a good understanding of the task requirements. They successfully loaded and prepared the data, built a CNN model with 5 convolutional layers, and implemented training and validation functions. However, they did not fully implement the training process, awarding 1.0 out of 2.0 for Part 4. The bonus task, which involves adding a residual connection to the CNN model, was also completed successfully, awarding the full 4.0 points. Overall, the student's submission shows a good effort, but some tasks were not fully completed.
Breakdown:
- Part 1: Load and Prepare Data: 4.0/?
- Part 2: Build the CNN Model: 2.0/?
- Part 3: Training and Validation Functions: 0.5/?
- Part 4: Training: 1.0/?
- Part 5: Bonus — Residual Connection: 4.0/?</t>
        </is>
      </c>
      <c r="AC567" t="n">
        <v>12</v>
      </c>
      <c r="AD567" t="inlineStr">
        <is>
          <t>The student has demonstrated a good understanding of the task requirements and has implemented most of the necessary code. However, there are some minor issues with the implementation, such as some syntax errors and minor logic mistakes. Overall, the student has shown a good effort and has successfully completed most of the tasks.
Breakdown:
- Task 1: Dataset Class: 3.0/?
- Task 2: Model Class: 2.0/?
- Task 3: Training and Validation Loops: 1.0/?
- Task 4: Running Training: 3.0/?
- Task 5: Visualizing Predictions: 3.0/?</t>
        </is>
      </c>
      <c r="AE567" t="n">
        <v>0</v>
      </c>
      <c r="AF567" t="n">
        <v>5</v>
      </c>
      <c r="AG567" t="inlineStr">
        <is>
          <t>The student's submission demonstrates a good understanding of the task requirements. They have implemented the `ColorizationDataset` class with the required methods, including `__init__`, `__len__`, `rgb_to_grayscale`, and `__getitem__`. However, there are some minor mistakes in the implementation, such as incorrect usage of the `rgb_to_grayscale` method and missing code for storing the dataset in the `__init__` method. Despite these errors, the code is well-structured and attempts to solve the task, earning 4.0 points for the base task. The bonus task is fully implemented, earning the maximum 5.0 points.
Breakdown:
- Correctly implemented `ColorizationDataset` class: 4.0/?
- Any mistake in implementation: 0.0/?</t>
        </is>
      </c>
      <c r="AH567" t="n">
        <v>34</v>
      </c>
      <c r="AI567" t="n">
        <v>13</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11.5</v>
      </c>
      <c r="X568" t="n">
        <v>3</v>
      </c>
      <c r="Y568" t="inlineStr">
        <is>
          <t>The student made a good effort in completing the tasks, but there are some mistakes and missing parts. In Part 1, the student correctly loaded the EMNIST dataset and created DataLoaders, but missed the normalization step. In Part 2, the student loaded the pretrained EfficientNetV2-Small model and replaced the classifier head, but forgot to freeze the backbone. In Part 3, the student defined the training and validation loops, but had some issues with the loss calculation. In Part 4, the student trained the model, but missed plotting the training and validation losses. In the bonus task, the student implemented Test Time Augmentation, but had some issues with the averaging of predictions.
Breakdown:
- Part 1: Load and Prepare Data: 2.5/?
- Part 2: Load Pretrained Model and Adapt: 2.0/?
- Part 3: Training and Validation Functions: 2.5/?
- Part 4: Training: 2.0/?
- Part 5: Bonus — Test Time Augmentation: 3.0/?</t>
        </is>
      </c>
      <c r="Z568" t="n">
        <v>9</v>
      </c>
      <c r="AA568" t="n">
        <v>0</v>
      </c>
      <c r="AB568" t="inlineStr">
        <is>
          <t>The student made a good attempt at loading and preparing the data, but failed to implement the transforms correctly. The CNN model was partially implemented, but lacked batch normalization. The training and validation functions were not fully implemented. The training process was attempted, but the model was not fully trained. The bonus task of adding a residual connection was not attempted.
Breakdown:
- Part 1: Load and Prepare Data: 3.0/?
- Part 2: Build the CNN Model: 2.0/?
- Part 3: Training and Validation Functions: 0.5/?
- Part 4: Training: 1.0/?
- Part 5: Bonus — Residual Connection: 0.0/?</t>
        </is>
      </c>
      <c r="AC568" t="n">
        <v>12</v>
      </c>
      <c r="AD568" t="inlineStr">
        <is>
          <t>The student's submission demonstrates a good understanding of the task requirements and attempts to implement the necessary code. Although there are some syntax and logic mistakes, the student's code is generally correct and runs. The student's approach to the tasks is mostly correct, and they have made a good effort to implement the required functionality. However, there are some minor issues with the code, such as incorrect dataset usage and some missing functionality. Overall, the student's submission is well-structured and demonstrates a good understanding of the task requirements.
Breakdown:
- Task 1: Dataset Class: 3.0/?
- Task 2: Model Class: 2.0/?
- Task 3: Training and Validation Loops: 1.0/?
- Task 4: Running Training: 3.0/?
- Task 5: Visualizing Predictions: 3.0/?</t>
        </is>
      </c>
      <c r="AE568" t="n">
        <v>0</v>
      </c>
      <c r="AF568" t="n">
        <v>0</v>
      </c>
      <c r="AG568" t="inlineStr">
        <is>
          <t>No submission found.</t>
        </is>
      </c>
      <c r="AH568" t="n">
        <v>32.5</v>
      </c>
      <c r="AI568" t="n">
        <v>3</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11.5</v>
      </c>
      <c r="X569" t="n">
        <v>3</v>
      </c>
      <c r="Y569" t="inlineStr">
        <is>
          <t>The student demonstrated a good understanding of the task requirements and attempted to implement the necessary code. However, there were some syntax and logic mistakes throughout the submission. The student correctly loaded and prepared the data, loaded the pretrained model, and adapted it for the task. The training and validation functions were also implemented, but with some errors. The student successfully implemented the test time augmentation bonus task. Overall, the submission shows a good effort, but requires some refinement to achieve perfect scores.
Breakdown:
- Part 1: Load and Prepare Data: 2.5/?
- Part 2: Load Pretrained Model and Adapt: 2.5/?
- Part 3: Training and Validation Functions: 2.25/?
- Part 4: Training: 2.5/?
- Part 5: Bonus — Test Time Augmentation: 3.0/?</t>
        </is>
      </c>
      <c r="Z569" t="n">
        <v>10</v>
      </c>
      <c r="AA569" t="n">
        <v>4</v>
      </c>
      <c r="AB569" t="inlineStr">
        <is>
          <t>The student's submission demonstrates a good understanding of the task requirements. They successfully loaded and prepared the data, built a CNN model, and implemented training and validation functions. However, they did not fully implement the training process, which resulted in a lower score for that task. The bonus task, which involved adding a residual connection to the model, was completed correctly and earned the full bonus points. Overall, the student's submission shows promise, but requires further refinement to achieve full credit.
Breakdown:
- Part 1: Load and Prepare Data: 3.0/?
- Part 2: Build the CNN Model: 2.0/?
- Part 3: Training and Validation Functions: 0.5/?
- Part 4: Training: 1.0/?
- Part 5: Bonus — Residual Connection: 4.0/?</t>
        </is>
      </c>
      <c r="AC569" t="n">
        <v>9</v>
      </c>
      <c r="AD569" t="inlineStr">
        <is>
          <t>The student demonstrated a good understanding of the task requirements and attempted to implement the necessary code. However, there were several syntax and logic mistakes throughout the submission, resulting in a lower score. The student's code for Task 1 and Task 2 was mostly correct, but they failed to implement the training and validation loops correctly in Task 3. Additionally, the student's code for Task 4 was incomplete, and they did not provide any visualizations for Task 5. Overall, the student showed potential but needs to work on debugging and completing their code.
Breakdown:
- Task 1: Dataset Class: 2.0/?
- Task 2: Model Class: 2.0/?
- Task 3: Training and Validation Loops: 0.5/?
- Task 4: Running Training: 1.5/?
- Task 5: Visualizing Predictions: 3.0/?</t>
        </is>
      </c>
      <c r="AE569" t="n">
        <v>0</v>
      </c>
      <c r="AF569" t="n">
        <v>5</v>
      </c>
      <c r="AG569" t="inlineStr">
        <is>
          <t>The student's submission demonstrates a good understanding of the task requirements. They have implemented the `ColorizationDataset` class with the required methods, including `__init__`, `__len__`, `rgb_to_grayscale`, and `__getitem__`. However, there are some minor issues with the implementation, such as incorrect variable names and missing comments. Nevertheless, the code runs correctly and produces the expected output. The student has also attempted to visualize the grayscale and color images, which is a good practice. Overall, the submission shows a good effort and understanding of the task, and the student deserves a high score.
Breakdown:
- Correctly implemented `ColorizationDataset` class: 4.75/?
- Any mistake in implementation: 0.0/?</t>
        </is>
      </c>
      <c r="AH569" t="n">
        <v>30.5</v>
      </c>
      <c r="AI569" t="n">
        <v>12</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11.5</v>
      </c>
      <c r="X570" t="n">
        <v>3</v>
      </c>
      <c r="Y570" t="inlineStr">
        <is>
          <t>The student made a good effort to complete the tasks, but there are some errors and missing parts. In Part 1, the student correctly loaded the EMNIST dataset and created data loaders, but missed the normalization step. In Part 2, the student loaded the pretrained model and replaced the classifier head, but forgot to freeze the backbone. In Part 3, the student defined the training and validation functions, but did not fix the labels. In Part 4, the student trained the model and plotted the losses and accuracy, but did not use the correct optimizer. In the bonus task, the student implemented test time augmentation correctly. Overall, the student demonstrated a good understanding of the concepts, but needs to pay more attention to details.
Breakdown:
- Part 1: Load and Prepare Data: 2.5/?
- Part 2: Load Pretrained Model and Adapt: 2.0/?
- Part 3: Training and Validation Functions: 2.5/?
- Part 4: Training: 2.5/?
- Part 5: Bonus — Test Time Augmentation: 3.0/?</t>
        </is>
      </c>
      <c r="Z570" t="n">
        <v>9</v>
      </c>
      <c r="AA570" t="n">
        <v>0</v>
      </c>
      <c r="AB570" t="inlineStr">
        <is>
          <t>The student made a good effort to complete the tasks, but there are several areas where the code is incomplete or contains syntax/logic mistakes. In Part 1, the student correctly loaded the dataset and created the data loaders, but failed to apply the transforms to the data. In Part 2, the student built a CNN model with 5 convolutional layers, but did not add batch normalization as required. In Part 3, the student defined the training and validation functions, but did not implement the training loop. In Part 4, the student set up the device, model, loss function, and optimizer, but did not train the model. In Part 5, the student did not implement the residual connection or retrain the model. Overall, the student demonstrated a good understanding of the concepts, but struggled with implementing the code correctly.
Breakdown:
- Part 1: Load and Prepare Data: 2.0/?
- Part 2: Build the CNN Model: 2.0/?
- Part 3: Training and Validation Functions: 0.5/?
- Part 4: Training: 1.0/?
- Part 5: Bonus — Residual Connection: 0.0/?</t>
        </is>
      </c>
      <c r="AC570" t="n">
        <v>9</v>
      </c>
      <c r="AD570" t="inlineStr">
        <is>
          <t>The student made a good attempt at the tasks, but there are some errors and missing parts. They correctly implemented the dataset class, model class, and visualization of predictions. However, the training and validation loops are incomplete, and the running training task is partially correct but lacks some essential parts. Overall, the student demonstrated a good understanding of the concepts but needs to work on completing the tasks and fixing the errors.
Breakdown:
- Task 1: Dataset Class: 2.0/?
- Task 2: Model Class: 2.0/?
- Task 3: Training and Validation Loops: 0.5/?
- Task 4: Running Training: 1.5/?
- Task 5: Visualizing Predictions: 3.0/?</t>
        </is>
      </c>
      <c r="AE570" t="n">
        <v>0</v>
      </c>
      <c r="AF570" t="n">
        <v>0</v>
      </c>
      <c r="AG570" t="inlineStr">
        <is>
          <t>No submission found.</t>
        </is>
      </c>
      <c r="AH570" t="n">
        <v>29.5</v>
      </c>
      <c r="AI570" t="n">
        <v>3</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12</v>
      </c>
      <c r="X571" t="n">
        <v>4</v>
      </c>
      <c r="Y571" t="inlineStr">
        <is>
          <t>The student's submission demonstrates a good understanding of the task requirements. They have attempted to load and prepare the data, load a pretrained model, and adapt it for the task. The training and validation functions are also implemented, although there are some minor issues with the accuracy calculation. The student has also attempted to implement test time augmentation, which is a challenging task. However, there are some minor issues with the implementation, such as the use of a custom target transform. Overall, the student's submission shows a good effort and understanding of the task requirements.
Breakdown:
- Part 1: Load and Prepare Data: 3.0/?
- Part 2: Load Pretrained Model and Adapt: 3.0/?
- Part 3: Training and Validation Functions: 3.5/?
- Part 4: Training: 2.5/?
- Part 5: Bonus — Test Time Augmentation: 4.0/?</t>
        </is>
      </c>
      <c r="Z571" t="n">
        <v>9</v>
      </c>
      <c r="AA571" t="n">
        <v>0</v>
      </c>
      <c r="AB571" t="inlineStr">
        <is>
          <t>The student made a good attempt at loading and preparing the data, but failed to implement the transforms correctly. The CNN model was partially implemented, but lacked the necessary layers and activation functions. The training and validation functions were not fully implemented, and the training process was incomplete. The bonus task of adding a residual connection was not attempted.
Breakdown:
- Part 1: Load and Prepare Data: 2.0/?
- Part 2: Build the CNN Model: 2.0/?
- Part 3: Training and Validation Functions: 0.5/?
- Part 4: Training: 1.0/?
- Part 5: Bonus — Residual Connection: 0.0/?</t>
        </is>
      </c>
      <c r="AC571" t="n">
        <v>9</v>
      </c>
      <c r="AD571" t="inlineStr">
        <is>
          <t>The student made a good effort to complete the tasks, but there are some errors and missing parts. They correctly implemented the dataset class, model class, and visualization of predictions. However, the training and validation loops are incomplete, and the running training task is partially correct but lacks some essential parts. Overall, the student demonstrated a good understanding of the concepts but needs to work on completing the tasks accurately.
Breakdown:
- Task 1: Dataset Class: 2.0/?
- Task 2: Model Class: 2.0/?
- Task 3: Training and Validation Loops: 0.5/?
- Task 4: Running Training: 1.5/?
- Task 5: Visualizing Predictions: 3.0/?</t>
        </is>
      </c>
      <c r="AE571" t="n">
        <v>0</v>
      </c>
      <c r="AF571" t="n">
        <v>0</v>
      </c>
      <c r="AG571" t="inlineStr">
        <is>
          <t>No submission found.</t>
        </is>
      </c>
      <c r="AH571" t="n">
        <v>30</v>
      </c>
      <c r="AI571" t="n">
        <v>4</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2026-07-15T21:34:48Z</dcterms:modified>
  <cp:lastModifiedBy>Ali Habibullah</cp:lastModifiedBy>
</cp:coreProperties>
</file>