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demonstrates a partial attempt at completing the tasks. While some tasks, such as loading and preparing the data, are completed correctly, others, like freezing the backbone and plotting training and validation losses, are either incomplete or missing. The student also failed to implement the bonus task. Overall, the submission shows a lack of attention to detail and incomplete implementation of the required tasks, resulting in a score of 6.0 out of 12.0.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Task: Correct training loop: 0.25/?
- Part 3: Training and Validation Functions - Task: Correct validation loop: 0.25/?
- Part 3: Training and Validation Functions - Task: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 t="n">
        <v>6.5</v>
      </c>
      <c r="AA2" t="n">
        <v>0</v>
      </c>
      <c r="AB2"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class is implemented with 5 convolutional layers, but the batch normalization is not correctly applied. The training and validation loop functions are partially implemented, but the plotting of losses and accuracy is missing. The bonus task is not attempted. Overall, the student's submission shows some understanding of the concepts, but the implementation is incomplete and incorrect in several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2" t="n">
        <v>6</v>
      </c>
      <c r="AD2" t="inlineStr">
        <is>
          <t>The student's submission demonstrates a partial understanding of the tasks, with some code written for each task. However, there are significant errors and omissions, particularly in Task 2 where the model class is not correctly defined. The dataset class and training loops show some attempt, but with mistakes. The visualization of predictions is the strongest part, but still lacks some details. Overall, the submission warrants partial credit for the attempts made, but falls short of a complete and correct implementation.
Breakdown:
- Task 1: Dataset Class: 1.5/3.0
- Task 2: Model Class: 0.0/2.0
- Task 3: Training and Validation Loops: 0.5/1.0
- Task 4: Running Training: 1.5/3.0
- Task 5: Visualizing Predictions: 2.5/3.0</t>
        </is>
      </c>
      <c r="AE2" t="n">
        <v>0</v>
      </c>
      <c r="AF2" t="n">
        <v>0</v>
      </c>
      <c r="AG2" t="inlineStr">
        <is>
          <t>No submission found.</t>
        </is>
      </c>
      <c r="AH2" t="n">
        <v>18.5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student's submission demonstrates a good understanding of the tasks, but there are some errors and incomplete implementations. The transforms and data loaders are correctly implemented, and the sample images are displayed. However, the freezing of the backbone is not correctly implemented, and the bonus task is not attempted. The training and validation loops are mostly correct, but there are some minor issues.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3" t="n">
        <v>9.5</v>
      </c>
      <c r="AA3" t="n">
        <v>3</v>
      </c>
      <c r="AB3" t="inlineStr">
        <is>
          <t>The student's submission demonstrates a good understanding of the tasks, with most tasks completed correctly. However, there are some minor issues, such as the resize transformation being set to 32x32 instead of 128x128, and the plotting of losses and accuracy not being completed for the bonus task. The student also failed to plot losses and accuracy for the base model. Despite these issues, the student's code is well-organized and attempts to complete all tasks, earning partial credit for each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3" t="n">
        <v>9</v>
      </c>
      <c r="AD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solution's structure.
Breakdown:
- Task 1: Dataset Class: 2.5/3.0
- Task 2: Model Class: 1.5/2.0
- Task 3: Training and Validation Loops: 0.5/1.0
- Task 4: Running Training: 2.5/3.0
- Task 5: Visualizing Predictions: 2.0/3.0</t>
        </is>
      </c>
      <c r="AE3" t="n">
        <v>0</v>
      </c>
      <c r="AF3" t="n">
        <v>0</v>
      </c>
      <c r="AG3" t="inlineStr">
        <is>
          <t>No submission found.</t>
        </is>
      </c>
      <c r="AH3" t="n">
        <v>27</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student's submission demonstrates a good understanding of the tasks, with most code segments being correct and functional. However, some parts, such as the bonus task, were not attempted. The student also made some minor mistakes in the training and validation functions. Overall, the submission shows a strong effort, but with some areas for improvement, resulting in a score of 9.5 out of 12 for the base tasks and 0 for the bonus task.
Breakdown:
- Part 1: Load and Prepare Data: 2.5/3.0
- Part 2: Load Pretrained Model and Adapt: 2.5/3.0
- Part 3: Training and Validation Functions: 2.0/3.5
- Part 4: Training: 2.5/2.5
- Part 5: Bonus — Test Time Augmentation (TTA): 0/4.0</t>
        </is>
      </c>
      <c r="Z4" t="n">
        <v>6.5</v>
      </c>
      <c r="AA4" t="n">
        <v>0</v>
      </c>
      <c r="AB4" t="inlineStr">
        <is>
          <t>The student's submission demonstrates a partial understanding of the tasks, with some code written for each part. However, there are significant errors and omissions, such as the incorrect implementation of the dataset class, incomplete data loading, and missing code for displaying sample images. The CNN model is partially implemented, but the training and validation loops are incomplete. The bonus task is not attempted. Overall, the submission shows some effort, but the errors and omissions result in a lower score.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 t="n">
        <v>9.5</v>
      </c>
      <c r="AD4"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training loops are mostly correct, but the validation loop is incomplete. The model class and visualization code are correct. The student's code is well-organized and easy to follow, but some tasks are not fully implemented, leading to a score of 9.5 out of 12.
Breakdown:
- Task 1: Dataset Class: 2.5/3.0
- Task 2: Model Class: 2.0/2.0
- Task 3: Training and Validation Loops: 0.5/1.0
- Task 4: Running Training: 2.5/3.0
- Task 5: Visualizing Predictions: 2.0/3.0</t>
        </is>
      </c>
      <c r="AE4" t="n">
        <v>0</v>
      </c>
      <c r="AF4" t="n">
        <v>0</v>
      </c>
      <c r="AG4" t="inlineStr">
        <is>
          <t>No submission found.</t>
        </is>
      </c>
      <c r="AH4" t="n">
        <v>25.5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student's submission demonstrates a good understanding of the tasks, with most code segments being correct and functional. However, there are some minor issues, such as the use of a different batch size in the DataLoaders and some missing comments. The student also successfully implemented the bonus task, Test Time Augmentation, with some minor errors. Overall, the submission earns a high score, with deductions for the minor issues and errors.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 t="n">
        <v>8.5</v>
      </c>
      <c r="AA5" t="n">
        <v>2</v>
      </c>
      <c r="AB5"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out of 11 for the base tasks and 2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 t="n">
        <v>6</v>
      </c>
      <c r="AD5" t="inlineStr">
        <is>
          <t>The student's submission demonstrates a partial understanding of the tasks. Task 1 is partially completed with some errors in the dataset class implementation. Task 2 is not completed as the model class is defined with incorrect parameters. Task 3 is completed with a correct implementation of the training and validation loops. Task 4 is partially completed with some errors in the training process. Task 5 is partially completed with some errors in visualizing the predictions. Overall, the student's submission shows some effort but lacks completeness and accuracy in several tasks.
Breakdown:
- Task 1: Dataset Class: 1.5/3.0
- Task 2: Model Class: 0.0/2.0
- Task 3: Training and Validation Loops: 1.0/1.0
- Task 4: Running Training: 2.0/3.0
- Task 5: Visualizing Predictions: 1.5/3.0</t>
        </is>
      </c>
      <c r="AE5" t="n">
        <v>0</v>
      </c>
      <c r="AF5" t="n">
        <v>5</v>
      </c>
      <c r="AG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 t="n">
        <v>25</v>
      </c>
      <c r="AI5" t="n">
        <v>10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student's submission demonstrates a partial attempt at completing the tasks, with some code written for each part. However, there are significant errors and omissions, particularly in the training and validation functions, where the code does not correctly implement the required logic. The bonus task for Test Time Augmentation is not attempted. Overall, the submission earns partial credit for the tasks that were attempted, but the numerous errors and omissions result in a lower score.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0.0/0.5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6" t="n">
        <v>7.5</v>
      </c>
      <c r="AA6" t="n">
        <v>0</v>
      </c>
      <c r="AB6" t="inlineStr">
        <is>
          <t>The student's submission demonstrates a good attempt at completing the tasks, but there are several areas where the code is incomplete, incorrect, or missing. The dataset class is not fully implemented, and the transforms are not correctly applied. The CNN model class is mostly correct, but the training and validation loops have some errors. The student did not attempt the bonus task, so no bonus points are awarded. Overall, the student's submission shows some understanding of the concepts, but requires significant improvement in terms of code quality and completeness.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2.5/3.0
- Task 5: Visualizing Predictions: 2.0/3.0</t>
        </is>
      </c>
      <c r="AE6" t="n">
        <v>0</v>
      </c>
      <c r="AF6" t="n">
        <v>0</v>
      </c>
      <c r="AG6" t="inlineStr">
        <is>
          <t>No submission found.</t>
        </is>
      </c>
      <c r="AH6" t="n">
        <v>22.5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6.5</v>
      </c>
      <c r="X7" t="n">
        <v>0</v>
      </c>
      <c r="Y7" t="inlineStr">
        <is>
          <t>The student's submission demonstrates a partial attempt at completing the tasks. While some tasks, such as displaying sample images and freezing the backbone, are completed correctly, others, like completing transforms and plotting training and validation losses, are not. The student also failed to implement the bonus task. The code is generally well-structured, but there are some errors and omissions that prevent it from running correctly. Overall, the student has demonstrated some understanding of the concepts, but requires further work to complete the tasks accurately.
Breakdown:
- Task 1: Complete transforms: 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7" t="n">
        <v>9.5</v>
      </c>
      <c r="AA7" t="n">
        <v>3</v>
      </c>
      <c r="AB7" t="inlineStr">
        <is>
          <t>The student's submission demonstrates a good understanding of the tasks, with most tasks completed correctly. However, there are some minor issues, such as the transforms not being exactly as specified and the plotting of losses and accuracy not being fully correct. The residual connection task was completed, but the plotting of losses and accuracy for the residual model was not fully correct. Overall, the student has shown a good effort and understanding of the material,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7" t="n">
        <v>8</v>
      </c>
      <c r="AD7"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there are some issues with the display of the images. Overall, the student has attempted all tasks, but there are some mistakes that prevent the code from running perfectly.
Breakdown:
- Task 1: Dataset Class: 2.0/3.0
- Task 2: Model Class: 1.5/2.0
- Task 3: Training and Validation Loops: 0.5/1.0
- Task 4: Running Training: 2.0/3.0
- Task 5: Visualizing Predictions: 2.0/3.0</t>
        </is>
      </c>
      <c r="AE7" t="n">
        <v>0</v>
      </c>
      <c r="AF7" t="n">
        <v>0</v>
      </c>
      <c r="AG7" t="inlineStr">
        <is>
          <t>The student's submission contains several issues, including a nested function definition in the rgb_to_grayscale method and a nested __getitem__ method definition. These issues indicate a lack of understanding of the task and the correct implementation of the ColorizationDataset class. As a result, the code does not run correctly and does not produce the expected output. According to the rubric, any mistake in implementation results in a score of 0.0 for the task, so the student receives 0.0 for the bonus question.
Breakdown:
- Correctly implemented ColorizationDataset class: 0.0/5.0</t>
        </is>
      </c>
      <c r="AH7" t="n">
        <v>24</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student's submission demonstrates a partial understanding of the tasks, with some code written for each part. However, there are significant gaps and errors, particularly in the data preparation, model adaptation, and training sections. The student attempted to load the dataset, create data loaders, and define the training and validation loops, but the code is incomplete or incorrect in several places. The bonus task for test time augmentation was not attempted. Overall, the submission shows some effort, but the code is not functional, and many tasks are incomplete or incorrect, resulting in a score of 8.5 out of 12.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8" t="n">
        <v>7.5</v>
      </c>
      <c r="AA8" t="n">
        <v>0</v>
      </c>
      <c r="AB8" t="inlineStr">
        <is>
          <t>The student's submission demonstrates a good attempt at completing the tasks, but there are several areas where the code is incomplete, incorrect, or missing. The dataset class and data loaders are not fully implemented, and the CNN model is missing batch normalization. The training and validation loops are partially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8" t="n">
        <v>6</v>
      </c>
      <c r="AD8" t="inlineStr">
        <is>
          <t>The student's submission demonstrates a good attempt at implementing the dataset class, training and validation loops, and visualizing predictions, but falls short in defining the model class and running the training loop correctly. The model class implementation is incorrect, using a single output channel instead of 8 classes, and the training loop has several issues, including incorrect loss function and optimizer. Despite these mistakes, the student has shown effort in attempting each task, warranting partial credit.
Breakdown:
- Task 1: Dataset Class: 2.0/3.0
- Task 2: Model Class: 0.0/2.0
- Task 3: Training and Validation Loops: 1.0/1.0
- Task 4: Running Training: 2.0/3.0
- Task 5: Visualizing Predictions: 1.0/3.0</t>
        </is>
      </c>
      <c r="AE8" t="n">
        <v>0</v>
      </c>
      <c r="AF8" t="n">
        <v>0</v>
      </c>
      <c r="AG8" t="inlineStr">
        <is>
          <t>No submission found.</t>
        </is>
      </c>
      <c r="AH8" t="n">
        <v>22</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student's submission demonstrates a partial understanding of the tasks, with some code written for each part. However, there are significant errors and omissions, such as incorrect transforms, incomplete DataLoaders, and a lack of plotting for training and validation metrics. The bonus task was not attempted. Overall, the submission shows effort but requires substantial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9" t="n">
        <v>7.5</v>
      </c>
      <c r="AA9" t="n">
        <v>0</v>
      </c>
      <c r="AB9" t="inlineStr">
        <is>
          <t>The student's submission demonstrates a good attempt at completing the tasks, but there are several areas where the code is incomplete, incorrect, or missing. The dataset class is not fully implemented, and the transforms are not correctly applied.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9" t="n">
        <v>9.5</v>
      </c>
      <c r="AD9"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runs end-to-end, albeit with some errors. Therefore, they deserve partial credit for each task, with deductions for the specific mistakes made.
Breakdown:
- Task 1: Dataset Class: 2.5/3.0
- Task 2: Model Class: 2.0/2.0
- Task 3: Training and Validation Loops: 0.5/1.0
- Task 4: Running Training: 2.5/3.0
- Task 5: Visualizing Predictions: 2.0/3.0</t>
        </is>
      </c>
      <c r="AE9" t="n">
        <v>0</v>
      </c>
      <c r="AF9" t="n">
        <v>0</v>
      </c>
      <c r="AG9" t="inlineStr">
        <is>
          <t>No submission found.</t>
        </is>
      </c>
      <c r="AH9" t="n">
        <v>25.5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8.5</v>
      </c>
      <c r="X10" t="n">
        <v>0</v>
      </c>
      <c r="Y10" t="inlineStr">
        <is>
          <t>The student's submission demonstrates a good attempt at completing the tasks, but with some errors and incomplete code. The data loading and preparation are mostly correct, but the model adaptation and training functions have some issues. The training loop is implemented, but the validation function has a mistake in label handling. The bonus task for test time augmentation is not attempted. Overall, the student shows a decent understanding of the concepts, but needs to work on code quality and attention to detail.
Breakdown:
- Part 1: Load and Prepare Data: 2.5/3.0
- Part 2: Load Pretrained Model and Adapt: 2.0/3.0
- Part 3: Training and Validation Functions: 2.0/3.5
- Part 4: Training: 2.0/2.5
- Part 5: Bonus — Test Time Augmentation: 0/4.0</t>
        </is>
      </c>
      <c r="Z10" t="n">
        <v>8</v>
      </c>
      <c r="AA10" t="n">
        <v>0</v>
      </c>
      <c r="AB10" t="inlineStr">
        <is>
          <t>The student's submission demonstrates a good understanding of the tasks, but there are some errors and omissions. The dataset class is not correctly implemented, and the transforms are not applied as specified. The CNN model is defined, but it does not match the required architecture. The training and validation loops are implemented, but the plotting of losses and accuracy is not fully correct. The bonus task is not attempted. Overall, the student has made a good effort, but there are significant errors and omissions that prevent the code from running correctly.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10" t="n">
        <v>9.5</v>
      </c>
      <c r="AD10"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runs end-to-end, albeit with some errors. Therefore, they deserve partial credit for each task, with deductions for the specific mistakes made.
Breakdown:
- Task 1: Dataset Class: 2.5/3.0
- Task 2: Model Class: 2.0/2.0
- Task 3: Training and Validation Loops: 0.5/1.0
- Task 4: Running Training: 2.5/3.0
- Task 5: Visualizing Predictions: 2.0/3.0</t>
        </is>
      </c>
      <c r="AE10" t="n">
        <v>0</v>
      </c>
      <c r="AF10" t="n">
        <v>0</v>
      </c>
      <c r="AG10" t="inlineStr">
        <is>
          <t>No submission found.</t>
        </is>
      </c>
      <c r="AH10" t="n">
        <v>26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of the pretrained model. The training and validation functions are also partially implemented, but there are errors in the logic. The bonus task for test time augmentation is not completed. Overall, the student's submission earns partial credit for the tasks that were attempted, but the numerous errors and omissions result in a reduced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11" t="n">
        <v>8.5</v>
      </c>
      <c r="AA11" t="n">
        <v>0</v>
      </c>
      <c r="AB11" t="inlineStr">
        <is>
          <t>The student's submission demonstrates a good understanding of the tasks, but there are some areas that need improvement. The data loading and preprocessing tasks are completed correctly, and the CNN model is defined with the required layers and batch normalization. However, the training and validation loop functions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0.25/?
- Bonus Task: Defined residual connection correctly: 0/?
- Bonus Task: Retrain + Plot losses and accuracy: 0/?</t>
        </is>
      </c>
      <c r="AC11" t="n">
        <v>8.5</v>
      </c>
      <c r="AD11"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but the loss function and optimizer are not correctly defined. The visualization of predictions is mostly correct, but the code could be improved for better readability and organization.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11" t="n">
        <v>0</v>
      </c>
      <c r="AF11" t="n">
        <v>0</v>
      </c>
      <c r="AG11" t="inlineStr">
        <is>
          <t>No submission found.</t>
        </is>
      </c>
      <c r="AH11" t="n">
        <v>25.5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8.5</v>
      </c>
      <c r="X12" t="n">
        <v>2</v>
      </c>
      <c r="Y12" t="inlineStr">
        <is>
          <t>The student's submission demonstrates a good understanding of the tasks, but there are some areas that need improvement. The data loading and preparation tasks were partially completed, but the display of sample images was not implemented. The model adaptation and training tasks were mostly correct, but the plotting of losses and accuracies was not done. The bonus task for test time augmentation was partially completed. Overall, the student has shown a good effort, but there are some gaps in their implementation that need to be addressed.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 Defined 3 predictions correctly: 1.5/?
- Part 5: Bonus - Test Time Augmentation (TTA) - Averaged predictions correctly: 0.5/?</t>
        </is>
      </c>
      <c r="Z12" t="n">
        <v>7.5</v>
      </c>
      <c r="AA12" t="n">
        <v>0</v>
      </c>
      <c r="AB12" t="inlineStr">
        <is>
          <t>The student's submission demonstrates a good attempt at completing the tasks, but there are several areas where the code is incomplete or incorrect. The dataset is loaded correctly, but the transforms are not applied as specified.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9</v>
      </c>
      <c r="AD12" t="inlineStr">
        <is>
          <t>The student's submission demonstrates a good understanding of the tasks, but with some errors and incomplete implementations. The dataset class and model definition are mostly correct, but the training and validation loops have some issues. The visualization of predictions is also mostly correct. Overall, the student has attempted all tasks, but with some mistakes, warranting partial credit for each task.
Breakdown:
- Task 1: Dataset Class: 2.5/3.0
- Task 2: Model Class: 1.5/2.0
- Task 3: Training and Validation Loops: 0.5/1.0
- Task 4: Running Training: 2.0/3.0
- Task 5: Visualizing Predictions: 2.5/3.0</t>
        </is>
      </c>
      <c r="AE12" t="n">
        <v>0</v>
      </c>
      <c r="AF12" t="n">
        <v>0</v>
      </c>
      <c r="AG12" t="inlineStr">
        <is>
          <t>No submission found.</t>
        </is>
      </c>
      <c r="AH12" t="n">
        <v>25</v>
      </c>
      <c r="AI12" t="n">
        <v>2</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demonstrates some understanding of the tasks, but there are significant errors and omissions. The transforms are not correctly defined, and the DataLoaders are created with a different batch size than specified. The model is loaded and adapted, but the backbone is not frozen, and the classifier head is not correctly replaced. The training and validation functions are attempted, but there are syntax and logic mistakes. The bonus task is not completed. Overall, the student has attempted some tasks, but the submission is incomplete and contains significant errors.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0.0/1.0
- Part 3: Training and Validation Functions - Label Fix: Fixed labels (subtract 1 for 0-indexed): 2.0/2.0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13" t="n">
        <v>8.5</v>
      </c>
      <c r="AA13" t="n">
        <v>0</v>
      </c>
      <c r="AB13" t="inlineStr">
        <is>
          <t>The student's submission demonstrates a good understanding of the tasks, with most tasks attempted and partially correct. However, the student failed to implement the bonus task and had some minor errors in the implementation of the CNN model and training loop. The code is generally well-organized and easy to follow, but there are some areas where the student could improve, such as adding more comments and using more descriptive variable names. Overall, the student has demonstrated a good effort and understanding of the material, but there is room for improvement in terms of attention to detail and completeness of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9</v>
      </c>
      <c r="AD13"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mostly correct, but the loss curve plotting could be improved. The prediction visualization is partially correct, but the display of images and masks could be better. Overall, the student has attempted all tasks, but with some mistakes and areas for improvement.
Breakdown:
- Task 1: Dataset Class: 2.5/3.0
- Task 2: Model Class: 2.0/2.0
- Task 3: Training and Validation Loops: 0.5/1.0
- Task 4: Running Training: 2.5/3.0
- Task 5: Visualizing Predictions: 1.5/3.0</t>
        </is>
      </c>
      <c r="AE13" t="n">
        <v>0</v>
      </c>
      <c r="AF13" t="n">
        <v>0</v>
      </c>
      <c r="AG13" t="inlineStr">
        <is>
          <t>No submission found.</t>
        </is>
      </c>
      <c r="AH13" t="n">
        <v>23.5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student's submission demonstrates a partial attempt at completing the tasks, with some code written for each part. However, there are significant gaps and errors, particularly in the data preparation, model adaptation, and training loops. The student also failed to implement the bonus task. Given the incomplete and incorrect code, the score is reduced accordingly. The student's code shows some understanding of the tasks, but the execution is flawed, resulting in a lower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4" t="n">
        <v>5.5</v>
      </c>
      <c r="AA14" t="n">
        <v>0</v>
      </c>
      <c r="AB14" t="inlineStr">
        <is>
          <t>The student's submission shows some understanding of the tasks, but there are significant errors and omissions. The dataset class and transforms are not correctly implemented, and the CNN model does not have the required 5 convolutional layers with batch normalization. The training and validation loops are partially implemented, but the model is not trained or plotted correctly. The bonus task is not attempted. Overall, the submission demonstrates a limited understanding of the material and lacks completeness and accuracy.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4" t="n">
        <v>0</v>
      </c>
      <c r="AD14" t="inlineStr">
        <is>
          <t>The student's submission does not follow the provided guidelines and reference solution. The code is incomplete, and many tasks are not attempted. The student's dataset class is different from the reference solution, and there is no code for tasks 2 through 5. Therefore, the student scores 0 for all tasks, resulting in a total score of 0.
Breakdown:
- Task 1: Dataset Class: 0.0/3.0
- Task 2: Model Class: 0.0/2.0
- Task 3: Training and Validation Loops: 0.0/1.0
- Task 4: Running Training: 0.0/3.0
- Task 5: Visualizing Predictions: 0.0/3.0</t>
        </is>
      </c>
      <c r="AE14" t="n">
        <v>0</v>
      </c>
      <c r="AF14" t="n">
        <v>0</v>
      </c>
      <c r="AG14" t="inlineStr">
        <is>
          <t>No submission found.</t>
        </is>
      </c>
      <c r="AH14" t="n">
        <v>11.5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v>
      </c>
      <c r="X15" t="n">
        <v>3</v>
      </c>
      <c r="Y15" t="inlineStr">
        <is>
          <t>The student's submission demonstrates a good understanding of the tasks, with most code segments being correct and functional. However, there were minor issues in Part 1 and Part 4 that prevented full marks. The bonus task for Test Time Augmentation was well-implemented, earning most of the available bonus points. Overall, the submission shows a strong attempt at completing all tasks, warranting a high score.
Breakdown:
- Part 1: Load and Prepare Data: 2.5/3.0
- Part 2: Load Pretrained Model and Adapt: 2.5/3.0
- Part 3: Training and Validation Functions: 3.0/3.5
- Part 4: Training: 2.0/2.5
- Part 5: Bonus - Test Time Augmentation (TTA): 3.0/4.0</t>
        </is>
      </c>
      <c r="Z15" t="n">
        <v>9.5</v>
      </c>
      <c r="AA15" t="n">
        <v>3</v>
      </c>
      <c r="AB15" t="inlineStr">
        <is>
          <t>The student's submission demonstrates a good understanding of the tasks, with most tasks completed correctly. However, there are some minor issues, such as the plot for losses and accuracy not being displayed. The residual connection bonus task is also partially completed, but the retraining and plotting of losses and accuracy are not fully implemented. Overall, the student's submission earns a high score, but with some deductions for the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5" t="n">
        <v>9.5</v>
      </c>
      <c r="AD15" t="inlineStr">
        <is>
          <t>The student's submission demonstrates a good understanding of the tasks, with most code segments being correct and functional. However, there are some areas where the code is incomplete or contains minor errors, such as in Task 3 and Task 4. The student also failed to fully implement Task 5, resulting in a partial score. Overall, the submission shows a strong effort, but with some room for improvement in terms of completeness and accuracy.
Breakdown:
- Task 1: Dataset Class: 2.5/3.0
- Task 2: Model Class: 2.0/2.0
- Task 3: Training and Validation Loops: 0.5/1.0
- Task 4: Running Training: 2.5/3.0
- Task 5: Visualizing Predictions: 2.0/3.0</t>
        </is>
      </c>
      <c r="AE15" t="n">
        <v>0</v>
      </c>
      <c r="AF15" t="n">
        <v>0</v>
      </c>
      <c r="AG15" t="inlineStr">
        <is>
          <t>No submission found.</t>
        </is>
      </c>
      <c r="AH15" t="n">
        <v>30</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student's submission demonstrates some understanding of the tasks, but there are significant errors and omissions. The data loading and preparation tasks are partially completed, but the model adaptation and training tasks are not fully implemented. The student's code attempts some tasks, but there are syntax and logic mistakes. The bonus task is not attempted. Overall, the submission earns partial credit for some tasks, but the numerous errors and omissions result in a lower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0.25/1.0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16" t="n">
        <v>7.5</v>
      </c>
      <c r="AA16" t="n">
        <v>0</v>
      </c>
      <c r="AB16" t="inlineStr">
        <is>
          <t>The student's submission demonstrates a good attempt at completing the tasks, but there are several areas where the code is incorrect or incomplete. The dataset class is not implemented correctly, and the transforms are not applied as specified. The CNN model class is implemented, but batch normalization is not added. The training and validation functions are implemented, but the model is not trained correctly. The student does not attempt the bonus task. Overall, the student demonstrates some understanding of the concepts, but the implementation is flawed.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16" t="n">
        <v>6</v>
      </c>
      <c r="AD16" t="inlineStr">
        <is>
          <t>The student's submission demonstrates a partial understanding of the tasks. Task 1 is partially completed with a custom dataset class, but it does not fully match the reference solution. Task 2 is not completed as the model class is defined with incorrect parameters. Tasks 3, 4, and 5 are partially completed with some correct code, but there are errors and inconsistencies throughout. The student's code attempts to address each task, but the implementation is often incorrect or incomplete, resulting in a score of 6.0 out of 12.0.
Breakdown:
- Task 1: Dataset Class: 1.5/3.0
- Task 2: Model Class: 0.0/2.0
- Task 3: Training and Validation Loops: 0.5/1.0
- Task 4: Running Training: 2.0/3.0
- Task 5: Visualizing Predictions: 2.0/3.0</t>
        </is>
      </c>
      <c r="AE16" t="n">
        <v>0</v>
      </c>
      <c r="AF16" t="n">
        <v>0</v>
      </c>
      <c r="AG16" t="inlineStr">
        <is>
          <t>No submission found.</t>
        </is>
      </c>
      <c r="AH16" t="n">
        <v>19.5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6.5</v>
      </c>
      <c r="X17" t="n">
        <v>0</v>
      </c>
      <c r="Y17" t="inlineStr">
        <is>
          <t>The student's submission demonstrates a partial understanding of the tasks, with some code written for each task. However, there are significant errors and omissions, such as incorrect transforms, incomplete DataLoaders, and missing label fixes. The training and validation loops are partially implemented, but the bonus task is not attempted. Overall, the submission shows some effort, but lacks completeness and accuracy, resulting in a score of 6.5 out of 12.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Bonus Task: Defined 3 predictions correctly (original, h flip, v flip): 0/3.0
- Bonus Task: Averaged predictions correctly: 0/1.0</t>
        </is>
      </c>
      <c r="Z17" t="n">
        <v>8</v>
      </c>
      <c r="AA17" t="n">
        <v>0</v>
      </c>
      <c r="AB17"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7" t="n">
        <v>6</v>
      </c>
      <c r="AD17"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partially correct. However, there are some syntax errors and logical mistakes throughout the code, which prevented it from running perfectly. Overall, the student has shown some effort, but the submission requires significant improvements to meet the requirements.
Breakdown:
- Task 1: Dataset Class: 1.5/3.0
- Task 2: Model Class: 1.0/2.0
- Task 3: Training and Validation Loops: 0.5/1.0
- Task 4: Running Training: 1.5/3.0
- Task 5: Visualizing Predictions: 1.5/3.0</t>
        </is>
      </c>
      <c r="AE17" t="n">
        <v>0</v>
      </c>
      <c r="AF17" t="n">
        <v>0</v>
      </c>
      <c r="AG17" t="inlineStr">
        <is>
          <t>No submission found.</t>
        </is>
      </c>
      <c r="AH17" t="n">
        <v>20.5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shows some effort in completing the tasks, but there are significant gaps and errors. The transforms are partially completed, and the DataLoaders are not created. The model is defined, but the training and validation loops are not fully implemented. The student also failed to implement the bonus task. Overall, the submission demonstrates a lack of understanding of the tasks and the reference solution. The score reflects the partial completion of some tasks, but the numerous errors and omissions result in a relatively low score.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 t="n">
        <v>6.5</v>
      </c>
      <c r="AA18" t="n">
        <v>0</v>
      </c>
      <c r="AB18" t="inlineStr">
        <is>
          <t>The student's submission demonstrates a partial attempt at completing the tasks. While they have defined a custom dataset class and created DataLoaders, the implementation is incomplete and does not fully follow the instructions. The CNN model is defined, but batch normalization is not properly added. The training and validation functions are implemented, but the model is not fully trained and the losses and accuracy are not properly plotted. The bonus task is not attempted. Overall, the submission shows some understanding of the concepts, but lacks completeness and attention to detail.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18" t="n">
        <v>6</v>
      </c>
      <c r="AD18" t="inlineStr">
        <is>
          <t>The student's submission demonstrates a partial understanding of the tasks. Task 1 is partially completed with a custom dataset class, but it lacks proper implementation. Task 2 is not completed as the model definition is incorrect. Task 3 is partially completed with a training loop, but the validation loop is not fully implemented. Task 4 is partially completed with a training process, but the loss and optimizer definitions are not fully correct. Task 5 is mostly completed with a visualization of predictions, but it has some errors. Overall, the student's submission shows an attempt to complete the tasks, but with significant errors and omissions.
Breakdown:
- Task 1: Dataset Class: 1.5/3.0
- Task 2: Model Class: 0.0/2.0
- Task 3: Training and Validation Loops: 0.5/1.0
- Task 4: Running Training: 1.5/3.0
- Task 5: Visualizing Predictions: 2.5/3.0</t>
        </is>
      </c>
      <c r="AE18" t="n">
        <v>0</v>
      </c>
      <c r="AF18" t="n">
        <v>0</v>
      </c>
      <c r="AG18" t="inlineStr">
        <is>
          <t>No submission found.</t>
        </is>
      </c>
      <c r="AH18" t="n">
        <v>18.5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demonstrates some understanding of the tasks, but there are significant gaps and errors. For example, the data loading and preparation tasks are partially completed, but the student failed to create DataLoaders correctly. The model adaptation and training tasks also show some effort, but there are critical mistakes, such as not replacing the classifier head correctly. The bonus task for Test Time Augmentation is not attempted. Overall, the student's work earns partial credit for some tasks, but the numerous errors and omissions result in a relatively low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0.5/?
- Part 3: Training and Validation Functions - Correct validation loop: 0.5/?
- Part 3: Training and Validation Functions - Label Fix: Fixed labels (subtract 1 for 0-indexed): 0.0/?
- Part 3: Training and Validation Functions - Penalty: Did NOT fix labels (1–26 instead of 0–25): 0.0/?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19" t="n">
        <v>7.5</v>
      </c>
      <c r="AA19" t="n">
        <v>0</v>
      </c>
      <c r="AB19" t="inlineStr">
        <is>
          <t>The student's submission demonstrates a good understanding of the tasks, but there are some errors and incomplete implementations. The dataset loading and data preparation tasks are completed, but the transforms and display of sample images have some issues. The CNN model is implemented with 5 convolutional layers and batch normalization, but the training and validation functions have some mistakes. The training and plotting tasks are partially completed, but the bonus task is not attempted. Overall, the student has shown some effort, but the submission requires more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9" t="n">
        <v>9</v>
      </c>
      <c r="AD19" t="inlineStr">
        <is>
          <t>The student's submission demonstrates a good understanding of the tasks, with most code segments being correct or close to correct. However, there are some minor issues, such as the model definition using 'efficientnet-b1' instead of 'efficientnet-b0', and some parts of the code not being fully optimized. The student also attempted all tasks, but some parts, like the training loop, had minor errors. Overall, the submission shows a good effort, but with some room for improvement.
Breakdown:
- Task 1: Dataset Class: 2.5/3.0
- Task 2: Model Class: 1.5/2.0
- Task 3: Training and Validation Loops: 0.5/1.0
- Task 4: Running Training: 2.5/3.0
- Task 5: Visualizing Predictions: 2.0/3.0</t>
        </is>
      </c>
      <c r="AE19" t="n">
        <v>0</v>
      </c>
      <c r="AF19" t="n">
        <v>0</v>
      </c>
      <c r="AG19" t="inlineStr">
        <is>
          <t>The student's implementation of the ColorizationDataset class contains several mistakes, including incorrect implementation of the rgb_to_grayscale method and incorrect indexing of the color image in the __getitem__ method. The student's code does not run correctly and does not produce the expected output. Therefore, the student scores 0 for this task, as the implementation is not fully correct.
Breakdown:
- Correctly implemented ColorizationDataset class: 0.0/5.0</t>
        </is>
      </c>
      <c r="AH19" t="n">
        <v>22.5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student's submission shows some effort in completing the tasks, but there are significant gaps and errors. The data loading and preparation tasks were partially completed, but the transforms were not fully defined. The model was loaded, but not the correct one, and the classifier head was not properly replaced. The training and validation functions were attempted, but with mistakes. The training loop was not fully implemented, and the plots were not generated. The bonus task was not attempted. Overall, the submission demonstrates a lack of understanding of the tasks and the reference solution.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0/0.5
- Part 2: Load Pretrained Model and Adapt - Task 2: Freeze the backbone (feature extractor): 0.5/1.5
- Part 2: Load Pretrained Model and Adapt - Task 3: Replace classifier head for 26 classes: 0.25/1.0
- Part 3: Training and Validation Functions - Correct training loop: 0.25/0.5
- Part 3: Training and Validation Functions - Correct validation loop: 0.25/1.0
- Part 3: Training and Validation Functions - Label Fix: Fixed labels (subtract 1 for 0-indexed): 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0" t="n">
        <v>4.5</v>
      </c>
      <c r="AA20" t="n">
        <v>0</v>
      </c>
      <c r="AB20" t="inlineStr">
        <is>
          <t>The student's submission demonstrates some understanding of the tasks, but there are significant issues with the code. The student used a pre-trained EfficientNet model instead of building a CNN from scratch, which is a major deviation from the task. The data loading and transformation tasks were partially completed, but the transforms were not correctly applied. The training and validation loops were implemented, but the model was not correctly defined. The bonus task was not attempted. Overall, the student's submission shows some effort, but it is incomplete and incorrect in many places.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1.0/?
- Bonus Task: Defined residual connection correctly: 0.0/?
- Bonus Task: Retrain + Plot losses and accuracy: 0.0/?</t>
        </is>
      </c>
      <c r="AC20" t="n">
        <v>9</v>
      </c>
      <c r="AD20" t="inlineStr">
        <is>
          <t>The student's submission demonstrates a good understanding of the tasks, with most code segments being correct and functional. However, there are some areas where the student's implementation falls short, such as in Task 3 where the training and validation loops are not fully implemented, and in Task 4 where the loss curve is not properly plotted. Additionally, the student's code for Task 1 and Task 5 could be improved for better organization and readability. Overall, the student's submission earns a score of 9.0 out of 12.0.
Breakdown:
- Task 1: Dataset Class: 2.5/3.0
- Task 2: Model Class: 2.0/2.0
- Task 3: Training and Validation Loops: 0.5/1.0
- Task 4: Running Training: 2.0/3.0
- Task 5: Visualizing Predictions: 2.0/3.0</t>
        </is>
      </c>
      <c r="AE20" t="n">
        <v>0</v>
      </c>
      <c r="AF20" t="n">
        <v>0</v>
      </c>
      <c r="AG20" t="inlineStr">
        <is>
          <t>The student's submission does not correctly implement the ColorizationDataset class. The rgb_to_grayscale method is incomplete and does not follow the correct formula, and the __getitem__ method is not implemented. Additionally, the student's code attempts to use the glob module to load images, which is not necessary and incorrect in this context. The code does not run end-to-end and does not produce the correct output, resulting in a score of 0 for the bonus question.
Breakdown:
- Correctly implemented ColorizationDataset class: 0.0/5.0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v>
      </c>
      <c r="X21" t="n">
        <v>0</v>
      </c>
      <c r="Y21"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1" t="n">
        <v>6.5</v>
      </c>
      <c r="AA21" t="n">
        <v>0</v>
      </c>
      <c r="AB21" t="inlineStr">
        <is>
          <t>The student's submission demonstrates a partial understanding of the tasks. They successfully implemented a CNN model and trained it, but failed to display sample images with labels and add batch normalization. The transforms were partially correct, but the resize was not to 32x32 as required. The bonus task was not attempted. The code was generally well-structured, but some tasks were incomplete or incorrect, resulting in a score of 6.5 out of 11.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1.0/0.5
- Bonus Task: Defined residual connection correctly: 0.0/3.0
- Bonus Task: Retrain + Plot losses and accuracy: 0.0/1.0</t>
        </is>
      </c>
      <c r="AC21" t="n">
        <v>6</v>
      </c>
      <c r="AD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However, the student has made a genuine effort to complete each task, and therefore, partial credit is awarded for each task. The score reflects the student's ability to attempt each task, but also highlights the need for improvement in certain areas.
Breakdown:
- Task 1: Dataset Class: 2.0/3.0
- Task 2: Model Class: 0.0/2.0
- Task 3: Training and Validation Loops: 1.0/1.0
- Task 4: Running Training: 2.0/3.0
- Task 5: Visualizing Predictions: 1.0/3.0</t>
        </is>
      </c>
      <c r="AE21" t="n">
        <v>0</v>
      </c>
      <c r="AF21" t="n">
        <v>0</v>
      </c>
      <c r="AG21" t="inlineStr">
        <is>
          <t>No submission found.</t>
        </is>
      </c>
      <c r="AH21" t="n">
        <v>21.5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student's submission demonstrates a partial attempt at completing the tasks. While some tasks, such as loading the dataset and creating DataLoaders, are completed correctly, others, like displaying sample images and freezing the backbone, are not. The student also failed to implement the bonus task. The code for training and validation functions shows some understanding, but the label fix is not applied correctly. Overall, the submission earns partial credit for the tasks that were attempted, but lacks completeness and accuracy in several areas.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2" t="n">
        <v>6.5</v>
      </c>
      <c r="AA22" t="n">
        <v>0</v>
      </c>
      <c r="AB22" t="inlineStr">
        <is>
          <t>The student's submission demonstrates a partial attempt at completing the tasks. They successfully loaded and prepared the data, and implemented some parts of the CNN model and training loop. However, their model does not have 5 convolutional layers, and they did not add batch normalization. The student also did not complete the bonus task. The code has some syntax and logic mistakes, but it is not a blind copy-paste, and the student attempted to write their own code. Therefore, partial credit is awarded for each task that was attempted.
Breakdown:
- Task 1: Dataset class or ImageFolder: 0.5/1.0
- Task 2: Create train/test datasets and DataLoaders: 0.25/0.5
- Task 3: Transforms (RandomRotation, Resize to 32x32): 0.75/1.5
- Task 4: Display sample images with labels: 0.5/1.0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2" t="n">
        <v>6</v>
      </c>
      <c r="AD22"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attempted, but with some issues. Overall, the student has shown some effort, but the code requires significant improvements to meet the requirements. The score reflects the partial completion of tasks, with deductions for errors and inconsistencies.
Breakdown:
- Task 1: Dataset Class: 1.5/3.0
- Task 2: Model Class: 1.0/2.0
- Task 3: Training and Validation Loops: 0.5/1.0
- Task 4: Running Training: 1.5/3.0
- Task 5: Visualizing Predictions: 1.5/3.0</t>
        </is>
      </c>
      <c r="AE22" t="n">
        <v>0</v>
      </c>
      <c r="AF22" t="n">
        <v>0</v>
      </c>
      <c r="AG2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22" t="n">
        <v>18.5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has several issues, including incorrect model setup, missing label fix, and incomplete tasks. The transforms are partially completed, but the rest of the code does not follow the reference solution. The student attempted to create DataLoaders and plot losses, but the majority of the tasks are either incomplete or incorrect, resulting in a score of 0.0 for the base tasks and 0.0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Bonus - Test Time Augmentation (TTA): 0.0/4.0</t>
        </is>
      </c>
      <c r="Z23" t="n">
        <v>7.5</v>
      </c>
      <c r="AA23" t="n">
        <v>0</v>
      </c>
      <c r="AB23"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class is partially implemented, but batch normalization is not added. The training and validation loop functions are partially implemented, but the plotting of losses and accuracy is not fully correct. The bonus task is not attempted. Overall, the student's submission demonstrates some understanding of the concepts, but requires significant improvement in terms of completeness and accuracy.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3" t="n">
        <v>6</v>
      </c>
      <c r="AD23" t="inlineStr">
        <is>
          <t>The student's submission demonstrates a partial understanding of the tasks. Task 1 is incomplete, with a custom dataset class defined but not fully utilized. Task 2 is incorrect, as the student uses a different encoder and number of classes. Tasks 3 and 4 show some understanding of training and validation loops, but with errors in implementation. Task 5 is partially correct, with some visualization of predictions. Overall, the submission lacks coherence and consistency, with some tasks attempted but not fully completed or correct.
Breakdown:
- Task 1: Dataset Class: 1.5/3.0
- Task 2: Model Class: 0.0/2.0
- Task 3: Training and Validation Loops: 0.5/1.0
- Task 4: Running Training: 2.0/3.0
- Task 5: Visualizing Predictions: 2.0/3.0</t>
        </is>
      </c>
      <c r="AE23" t="n">
        <v>0</v>
      </c>
      <c r="AF23" t="n">
        <v>0</v>
      </c>
      <c r="AG23" t="inlineStr">
        <is>
          <t>No submission found.</t>
        </is>
      </c>
      <c r="AH23" t="n">
        <v>13.5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8.5</v>
      </c>
      <c r="X24" t="n">
        <v>0</v>
      </c>
      <c r="Y24" t="inlineStr">
        <is>
          <t>The student's submission demonstrates a good attempt at completing the tasks, but with some errors and omissions. The data loading and preparation tasks were partially completed, with some transforms and data loaders implemented correctly. The model adaptation tasks were also partially completed, with the classifier head replaced but the backbone not properly frozen. The training and validation functions were implemented with some mistakes, but the label fix was correctly applied. The training tasks were partially completed, with some plots generated but not all. The bonus task was not attempted. Overall, the student demonstrated some understanding of the tasks, but requires more attention to detail and completion of all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24" t="n">
        <v>7.5</v>
      </c>
      <c r="AA24" t="n">
        <v>0</v>
      </c>
      <c r="AB24" t="inlineStr">
        <is>
          <t>The student's submission demonstrates a good attempt at completing the tasks, but there are some notable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correct number of epochs. The losses and accuracy are plotted, but the plot does not match the reference solution. Overall, the student demonstrates a good understanding of the concepts, but the implementation is incomplete and contains some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9.5</v>
      </c>
      <c r="AD24"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v>
      </c>
      <c r="X25" t="n">
        <v>0</v>
      </c>
      <c r="Y25" t="inlineStr">
        <is>
          <t>The student's submission demonstrates a good understanding of the tasks, with most code segments being correct or partially correct. However, some tasks, such as the bonus task, were not attempted. The student also made some mistakes in the training and validation functions, but overall, the code is well-structured and attempts to solve the problem. The score reflects the student's efforts and the correctness of their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5" t="n">
        <v>8.5</v>
      </c>
      <c r="AA25" t="n">
        <v>0</v>
      </c>
      <c r="AB25"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9.5</v>
      </c>
      <c r="AD25" t="inlineStr">
        <is>
          <t>The student's submission demonstrates a good understanding of the tasks, with most code segments being correct and functional. However, there are some minor issues, such as the training loop not being fully implemented and some inconsistencies in the visualization of predictions. The student also used a different encoder in the U-Net model, which might affect the performance. Overall, the submission shows a good effort, but with some room for improvement, resulting in a score of 9.5 out of 12.
Breakdown:
- Task 1: Dataset Class: 2.5/3.0
- Task 2: Model Class: 2.0/2.0
- Task 3: Training and Validation Loops: 0.5/1.0
- Task 4: Running Training: 2.5/3.0
- Task 5: Visualizing Predictions: 2.0/3.0</t>
        </is>
      </c>
      <c r="AE25" t="n">
        <v>0</v>
      </c>
      <c r="AF25" t="n">
        <v>0</v>
      </c>
      <c r="AG25" t="inlineStr">
        <is>
          <t>No submission found.</t>
        </is>
      </c>
      <c r="AH25" t="n">
        <v>27</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2</v>
      </c>
      <c r="Y26"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of the pretrained model and replace the classifier head. The training and validation functions are also incomplete, with the student not properly fixing the labels for 0-indexing. The bonus task for test time augmentation is partially completed, but the student's implementation is not entirely correct. Overall, the student's submission earns partial credit for most tasks, but there are significant areas for improvement.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 Defined 3 predictions correctly: 1.0/?
- Part 5: Bonus — Test Time Augmentation (TTA) - Averaged predictions correctly: 1.0/?</t>
        </is>
      </c>
      <c r="Z26" t="n">
        <v>7.5</v>
      </c>
      <c r="AA26" t="n">
        <v>0</v>
      </c>
      <c r="AB26" t="inlineStr">
        <is>
          <t>The student's submission demonstrates a good understanding of the tasks, but there are some errors and incomplete implementations. The dataset loading and transformation tasks are completed, but the CNN model implementation has some issues. The training and validation loop functions are implemented, but the model training and plotting tasks are not fully completed. The residual connection task is not attempted. Overall, the student has shown some effort, but the submission requires more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26" t="n">
        <v>9.5</v>
      </c>
      <c r="AD26"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runs end-to-end, albeit with some errors. Therefore, they deserve partial credit for each task, with deductions for the specific mistakes made.
Breakdown:
- Task 1: Dataset Class: 2.5/3.0
- Task 2: Model Class: 2.0/2.0
- Task 3: Training and Validation Loops: 0.5/1.0
- Task 4: Running Training: 2.5/3.0
- Task 5: Visualizing Predictions: 2.0/3.0</t>
        </is>
      </c>
      <c r="AE26" t="n">
        <v>0</v>
      </c>
      <c r="AF26" t="n">
        <v>0</v>
      </c>
      <c r="AG26" t="inlineStr">
        <is>
          <t>No submission found.</t>
        </is>
      </c>
      <c r="AH26" t="n">
        <v>25.5</v>
      </c>
      <c r="AI26" t="n">
        <v>2</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student's submission demonstrates a good attempt at completing the tasks, but with some errors and incomplete code. The data loading and preparation tasks were partially completed, and the model adaptation tasks were also partially completed. The training and validation functions were implemented, but with some mistakes. The bonus task was not attempted. Overall, the student's submission shows some understanding of the concepts, but requires more work to complete the tasks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0/?</t>
        </is>
      </c>
      <c r="Z27" t="n">
        <v>8</v>
      </c>
      <c r="AA27" t="n">
        <v>0</v>
      </c>
      <c r="AB27" t="inlineStr">
        <is>
          <t>The student's submission demonstrates a good understanding of the tasks, but there are some areas that need improvement. The student correctly implemented the transforms and batch normalization, but failed to display sample images with labels. The CNN model class was implemented with 5 convolutional layers, but the residual connection bonus task was not attempted. The training and validation loops were implemented, but the plotting of losses and accuracy was not fully correct. Overall, the student's submission earns 8.0 points for the base tasks and 0.0 points for the bonus tasks.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27" t="n">
        <v>9</v>
      </c>
      <c r="AD27"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there are some mistakes in the loss function and optimizer. The visualization of predictions is good, but the code could be improved for better readability and organization. Overall, the student has attempted all tasks and demonstrated some understanding of the concepts, but there is room for improvement in terms of accuracy and code quality.
Breakdown:
- Task 1: Dataset Class: 2.5/3.0
- Task 2: Model Class: 1.5/2.0
- Task 3: Training and Validation Loops: 0.5/1.0
- Task 4: Running Training: 2.5/3.0
- Task 5: Visualizing Predictions: 2.0/3.0</t>
        </is>
      </c>
      <c r="AE27" t="n">
        <v>0</v>
      </c>
      <c r="AF27" t="n">
        <v>0</v>
      </c>
      <c r="AG27" t="inlineStr">
        <is>
          <t>No submission found.</t>
        </is>
      </c>
      <c r="AH27" t="n">
        <v>25.5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2</v>
      </c>
      <c r="Y28" t="inlineStr">
        <is>
          <t>The student's submission demonstrates a good understanding of the tasks, with most tasks completed correctly. However, there are some minor errors and omissions, such as the incomplete plotting of training and validation losses. The student also failed to average the predictions correctly in the bonus task.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0.5/0.5
- Defined 3 predictions correctly (original, h flip, v flip): 2.0/3.0
- Averaged predictions correctly: 0.0/1.0</t>
        </is>
      </c>
      <c r="Z28" t="n">
        <v>8.5</v>
      </c>
      <c r="AA28" t="n">
        <v>0</v>
      </c>
      <c r="AB28"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9</v>
      </c>
      <c r="AD28" t="inlineStr">
        <is>
          <t>The student's submission demonstrates a good understanding of the tasks, but with some errors and omissions. The dataset class is mostly correct, but the normalization transform is missing. The model class is correct, and the training and validation loops are partially implemented. The training process is mostly correct, but the loss curve is not properly plotted. The prediction visualization is correct, but could be improved. Overall, the student has made a good effort, but needs to pay closer attention to details and instructions.
Breakdown:
- Task 1: Dataset Class: 2.5/3.0
- Task 2: Model Class: 2.0/2.0
- Task 3: Training and Validation Loops: 0.5/1.0
- Task 4: Running Training: 2.0/3.0
- Task 5: Visualizing Predictions: 2.0/3.0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results in an incorrect grayscale conversion, leading to a score of 0 for the task. Since this is an all-or-nothing question, the student does not receive any points for the bonus task.
Breakdown:
- Correctly implemented ColorizationDataset class: 0.0/5.0</t>
        </is>
      </c>
      <c r="AH28" t="n">
        <v>27</v>
      </c>
      <c r="AI28" t="n">
        <v>2</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9.5</v>
      </c>
      <c r="X29" t="n">
        <v>3</v>
      </c>
      <c r="Y29" t="inlineStr">
        <is>
          <t>The student's submission demonstrates a good understanding of the tasks, with most tasks completed correctly. However, there were some minor issues with the implementation, such as the incorrect usage of the SubtractOne class, which was not necessary. The bonus task was also partially completed, with the student defining the three predictions correctly but not fully implementing the averaging of predictions. Overall, the student's submission earns a score of 9.5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2.0/3.0
- Bonus Task: Averaged predictions correctly: 1.0/1.0</t>
        </is>
      </c>
      <c r="Z29" t="n">
        <v>7.5</v>
      </c>
      <c r="AA29" t="n">
        <v>0</v>
      </c>
      <c r="AB29"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class is implemented with 5 convolutional layers and batch normalization, but the training and validation functions are incomplete. The student also attempted to define a residual connection but did not implement it correctly.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 t="n">
        <v>8</v>
      </c>
      <c r="AD29" t="inlineStr">
        <is>
          <t>The student's submission demonstrates a good understanding of the tasks, but there are some errors and incomplete implementations. The dataset class is mostly correct, but the model class has some issues. The training and validation loops are partially implemented, and the visualization of predictions is mostly correct. The student has attempted all tasks, but some parts are incomplete or incorrect, resulting in a score of 8.0 out of 12.0.
Breakdown:
- Task 1: Dataset Class: 2.0/3.0
- Task 2: Model Class: 1.0/2.0
- Task 3: Training and Validation Loops: 0.5/1.0
- Task 4: Running Training: 2.0/3.0
- Task 5: Visualizing Predictions: 2.5/3.0</t>
        </is>
      </c>
      <c r="AE29" t="n">
        <v>0</v>
      </c>
      <c r="AF29" t="n">
        <v>0</v>
      </c>
      <c r="AG29" t="inlineStr">
        <is>
          <t>No submission found.</t>
        </is>
      </c>
      <c r="AH29" t="n">
        <v>25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student's submission demonstrates a good attempt at completing the tasks, but with some errors and incomplete implementations. The data loading and preparation are mostly correct, but the transforms are not fully defined. The model adaptation and training functions are also partially correct, but the bonus task for test time augmentation is not properly implemented. The student's code shows an understanding of the concepts, but lacks attention to detail and completeness in some areas.
Breakdown:
- Part 1: Load and Prepare Data: 2.5/3.0
- Part 2: Load Pretrained Model and Adapt: 2.5/3.0
- Part 3: Training and Validation Functions: 2.0/3.5
- Part 4: Training: 1.5/2.5
- Part 5: Bonus — Test Time Augmentation (TTA): 0/4.0</t>
        </is>
      </c>
      <c r="Z30" t="n">
        <v>7.5</v>
      </c>
      <c r="AA30" t="n">
        <v>0</v>
      </c>
      <c r="AB30"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have some issues, and the plotting of losses and accuracy is incomplete. The bonus task is not attempted. Overall, the student has shown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0" t="n">
        <v>9.5</v>
      </c>
      <c r="AD30"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satisfactory. Overall, the submission shows a strong effort, but with some areas for improvement.
Breakdown:
- Task 1: Dataset Class: 2.5/3.0
- Task 2: Model Class: 2.0/2.0
- Task 3: Training and Validation Loops: 0.5/1.0
- Task 4: Running Training: 2.5/3.0
- Task 5: Visualizing Predictions: 2.0/3.0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is disorganized and does not follow the structure of the reference solution. Therefore, the student does not receive any points for this task.
Breakdown:
- Correctly implemented ColorizationDataset class: 0.0/5.0</t>
        </is>
      </c>
      <c r="AH30" t="n">
        <v>25.5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demonstrates a partial attempt at completing the tasks, with some code written for each part. However, there are significant gaps and errors, particularly in the model adaptation and training loops. The student failed to freeze the backbone, replace the classifier head, and implement label fixing, resulting in a low score. The bonus task was not attempted. Despite this, the student did attempt to create data loaders, display sample images, and plot training and validation metrics, earning partial credit for these tasks.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31" t="n">
        <v>4.5</v>
      </c>
      <c r="AA31" t="n">
        <v>0</v>
      </c>
      <c r="AB31" t="inlineStr">
        <is>
          <t>The student's submission shows some effort in attempting the tasks, but there are significant gaps and errors. The dataset loading and preparation tasks are incomplete or incorrect, and the CNN model implementation has some issues. The training and validation functions are partially implemented, but the training process is not completed. The bonus task is not attempted. Overall, the submission demonstrates a limited understanding of the tasks and requirements.
Breakdown:
- Task 1: Dataset class or ImageFolder: 0.5/1.0
- Task 2: Create train/test datasets and DataLoaders: 0/0.5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31" t="n">
        <v>6</v>
      </c>
      <c r="AD31" t="inlineStr">
        <is>
          <t>The student's submission demonstrates a partial understanding of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completed correctly. Overall, the student's submission shows some effort but lacks completeness and accuracy in several tasks.
Breakdown:
- Task 1: Dataset Class: 1.5/3.0
- Task 2: Model Class: 0.0/2.0
- Task 3: Training and Validation Loops: 0.5/1.0
- Task 4: Running Training: 1.0/3.0
- Task 5: Visualizing Predictions: 3.0/3.0</t>
        </is>
      </c>
      <c r="AE31" t="n">
        <v>0</v>
      </c>
      <c r="AF31" t="n">
        <v>0</v>
      </c>
      <c r="AG31" t="inlineStr">
        <is>
          <t>No submission found.</t>
        </is>
      </c>
      <c r="AH31" t="n">
        <v>16.5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guidelines and reference solution. The code is incomplete, and many tasks are not attempted or are incorrect. The student's implementation of the transforms, data loaders, and model architecture is incomplete or incorrect. The training and validation loops are also not implemented correctly. Therefore, the student scores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6.5</v>
      </c>
      <c r="AA32" t="n">
        <v>0</v>
      </c>
      <c r="AB32" t="inlineStr">
        <is>
          <t>The student's submission demonstrates a partial understanding of the tasks, with some code written for each task. However, there are significant errors and omissions, such as incorrect dataset usage, incomplete model implementation, and missing plots. The student's code attempts to address each task, but the execution is flawed, resulting in a lower score. The bonus task is not attempted, resulting in a bonus score of 0.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32" t="n">
        <v>6</v>
      </c>
      <c r="AD32" t="inlineStr">
        <is>
          <t>The student's submission demonstrates a partial understanding of the tasks. Task 1 is partially completed with some errors in dataset creation and data loading. Task 2 is incorrect as the model is defined with a different number of classes. Task 3 is partially completed with some errors in the training loop. Task 4 is partially completed with some errors in training and validation. Task 5 is partially completed with some errors in visualization. Overall, the student has attempted most tasks but with significant errors, resulting in a score of 6.0 out of 12.0.
Breakdown:
- Task 1: Dataset Class: 1.5/3.0
- Task 2: Model Class: 0.0/2.0
- Task 3: Training and Validation Loops: 0.5/1.0
- Task 4: Running Training: 2.0/3.0
- Task 5: Visualizing Predictions: 2.0/3.0</t>
        </is>
      </c>
      <c r="AE32" t="n">
        <v>0</v>
      </c>
      <c r="AF32" t="n">
        <v>0</v>
      </c>
      <c r="AG32" t="inlineStr">
        <is>
          <t>The student's submission does not correctly implement the ColorizationDataset class. The rgb_to_grayscale method is not implemented correctly, and the __getitem__ method is incomplete. Additionally, the student's code is disorganized and attempts to use a different structure than the reference solution. The student also mounted a Google Drive, which is not necessary for the task and may indicate a misunderstanding of the instructions. Overall, the student's submission does not meet the requirements for the bonus question, and therefore, no points are awarded.
Breakdown:
- Correctly implemented ColorizationDataset class: 0.0/5.0</t>
        </is>
      </c>
      <c r="AH32" t="n">
        <v>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2</v>
      </c>
      <c r="Y33" t="inlineStr">
        <is>
          <t>The student's submission demonstrates a good understanding of the tasks, with most of the code being correct and running as expected. However, there are some minor issues, such as the lack of plotting for training and validation losses, and the incomplete implementation of the bonus task. The student's code is well-organized and easy to follow, but there are some areas where the implementation could be improved. Overall, the student has made a good effort and deserves a score of 9.5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33" t="n">
        <v>8</v>
      </c>
      <c r="AA33" t="n">
        <v>0</v>
      </c>
      <c r="AB33"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3" t="n">
        <v>9.5</v>
      </c>
      <c r="AD33" t="inlineStr">
        <is>
          <t>The student's submission demonstrates a good understanding of the tasks, with most code segments being correct and functional. However, there are some minor errors and omissions, such as incomplete implementation of the training loop and minor issues with the model definition. The student also failed to plot the loss curve as required in Task 4. Despite these issues, the student's code is well-organized and attempts to address all tasks, earning partial credit for each.
Breakdown:
- Task 1: Dataset Class: 2.5/3.0
- Task 2: Model Class: 1.5/2.0
- Task 3: Training and Validation Loops: 0.5/1.0
- Task 4: Running Training: 2.5/3.0
- Task 5: Visualizing Predictions: 2.5/3.0</t>
        </is>
      </c>
      <c r="AE33" t="n">
        <v>0</v>
      </c>
      <c r="AF33" t="n">
        <v>0</v>
      </c>
      <c r="AG33" t="inlineStr">
        <is>
          <t>The student's submission does not correctly implement the ColorizationDataset class. The rgb_to_grayscale method is incorrect, using img.size[0] instead of the actual RGB values, and variables G and B are not defined. The __getitem__ method also does not correctly convert the color image to grayscale. Due to these errors, the student's submission does not meet the requirements for the bonus question and therefore receives a score of 0.
Breakdown:
- Correctly implemented ColorizationDataset class: 0.0/5.0</t>
        </is>
      </c>
      <c r="AH33" t="n">
        <v>27</v>
      </c>
      <c r="AI33" t="n">
        <v>2</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student's submission shows some effort in completing the tasks, but there are significant errors and omissions. The transforms are not correctly defined, and the DataLoaders are created but not used correctly. The model is loaded, but the backbone is not frozen, and the classifier head is replaced. The training and validation loops are attempted, but there are errors in the code. The bonus task is not attempted. Overall, the student demonstrates some understanding of the tasks, but the implementation is flawed, resulting in a low score.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 t="n">
        <v>6.5</v>
      </c>
      <c r="AA34" t="n">
        <v>0</v>
      </c>
      <c r="AB34" t="inlineStr">
        <is>
          <t>The student's submission shows some effort in completing the tasks, but there are significant errors and omissions. The dataset class is not implemented correctly, and the CNN model is not fully defined. The training and validation loops are incomplete, and there is no attempt at the bonus task. However, the student does attempt to create the train and test datasets, apply transforms, and display sample images. The score reflects the partial credit awarded for these tasks.
Breakdown:
- Task 1: Dataset class or ImageFolder: 0.0/1.0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34" t="n">
        <v>4.5</v>
      </c>
      <c r="AD34" t="inlineStr">
        <is>
          <t>The student's submission shows attempts at various tasks, but with significant errors and omissions. Task 1 is partially completed with a custom dataset class, but it lacks proper implementation of data loaders and display of sample images. Task 2 is not completed as the model definition is incorrect. Tasks 3 and 4 are partially completed with training and validation loops, but the loss function and optimizer are not correctly defined. Task 5 is also partially completed with a function to denormalize images, but the visualization of predictions is not correctly implemented. Overall, the submission demonstrates a lack of understanding of the tasks and incorrect implementation of the code.
Breakdown:
- Task 1: Dataset Class: 1.5/3.0
- Task 2: Model Class: 0.0/2.0
- Task 3: Training and Validation Loops: 1.0/1.0
- Task 4: Running Training: 1.0/3.0
- Task 5: Visualizing Predictions: 1.0/3.0</t>
        </is>
      </c>
      <c r="AE34" t="n">
        <v>0</v>
      </c>
      <c r="AF34" t="n">
        <v>0</v>
      </c>
      <c r="AG34" t="inlineStr">
        <is>
          <t>The student's submission does not correctly implement the ColorizationDataset class as required by the task. The __init__ method does not store the dataset, the __len__ method does not return the length of the dataset, the rgb_to_grayscale method is not implemented, and the __getitem__ method does not return the correct (grayscale, color) tuple. The code appears to be a mix of different approaches and does not follow the structure of the reference solution. Therefore, no points are awarded for this task.
Breakdown:
- Correctly implemented ColorizationDataset class: 0.0/5.0</t>
        </is>
      </c>
      <c r="AH34" t="n">
        <v>15.5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v>
      </c>
      <c r="X35" t="n">
        <v>0</v>
      </c>
      <c r="Y35"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Additionally, the student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5" t="n">
        <v>7.5</v>
      </c>
      <c r="AA35" t="n">
        <v>0</v>
      </c>
      <c r="AB35"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is defined, but the training and validation loops are not fully implemented.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5" t="n">
        <v>4.5</v>
      </c>
      <c r="AD35" t="inlineStr">
        <is>
          <t>The student's submission demonstrates a partial attempt at the tasks. Task 1 is partially completed with a custom dataset class, but it lacks the creation of DataLoaders and display of sample images and masks. Task 5 is also partially completed with the display of some images. However, Tasks 2, 3, and 4 are not attempted at all. The student's code is disorganized and does not follow the reference solution's structure. Therefore, the score is 4.5 out of 12, with partial credit awarded for the attempted tasks.
Breakdown:
- Task 1: Dataset Class: 2.0/3.0
- Task 2: Model Class: 0.0/2.0
- Task 3: Training and Validation Loops: 0.0/1.0
- Task 4: Running Training: 0.0/3.0
- Task 5: Visualizing Predictions: 2.5/3.0</t>
        </is>
      </c>
      <c r="AE35" t="n">
        <v>0</v>
      </c>
      <c r="AF35" t="n">
        <v>0</v>
      </c>
      <c r="AG35"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6.5</v>
      </c>
      <c r="X36" t="n">
        <v>0</v>
      </c>
      <c r="Y36" t="inlineStr">
        <is>
          <t>The student's submission demonstrates a partial understanding of the tasks, with some code written for each task. However, there are significant errors and omissions, such as incorrect transforms, incomplete DataLoaders, and a flawed training loop. The student also failed to implement the bonus task. Overall, the submission shows some effort, but the numerous mistakes and lack of completion warrant a lower score.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Bonus - Test Time Augmentation (TTA): 0/4.0</t>
        </is>
      </c>
      <c r="Z36" t="n">
        <v>8.5</v>
      </c>
      <c r="AA36" t="n">
        <v>0</v>
      </c>
      <c r="AB36"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submission earns 8.5 out of 11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6" t="n">
        <v>8.5</v>
      </c>
      <c r="AD36" t="inlineStr">
        <is>
          <t>The student's submission demonstrates a good understanding of the tasks, but there are some errors and incomplete implementations. The dataset class is mostly correct, but the image and mask transforms are not optimal. The model class is defined, but the encoder name is incorrect. The training and validation loops are implemented, but the loss function and optimizer are not optimal. The visualization of predictions is mostly correct, but the display of images and masks can be improved. Overall, the student has attempted all tasks, but there is room for improvement in terms of accuracy and completeness.
Breakdown:
- Task 1: Dataset Class: 2.5/3.0
- Task 2: Model Class: 1.5/2.0
- Task 3: Training and Validation Loops: 0.5/1.0
- Task 4: Running Training: 2.0/3.0
- Task 5: Visualizing Predictions: 2.0/3.0</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student's submission demonstrates a partial understanding of the tasks, with some code written for each part. However, there are significant errors and omissions, particularly in the model adaptation and training sections. The student attempted to load the dataset and create data loaders, but the code is incomplete or incorrect in several places. The model adaptation and training code is also incomplete, and the student did not implement the bonus task. Overall, the submission earns partial credit for the tasks that were attempted, but the numerous errors and omissions result in a lower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37" t="n">
        <v>6.5</v>
      </c>
      <c r="AA37" t="n">
        <v>0</v>
      </c>
      <c r="AB37" t="inlineStr">
        <is>
          <t>The student's submission demonstrates a good attempt at completing the tasks, but with some errors and omissions. The dataset class and data loaders were partially implemented, and the transforms were applied correctly. However, the display of sample images with labels was not completed. The CNN model class was implemented with 5 convolutional layers and batch normalization, but the training and validation functions had some mistakes. The training and validation loops were partially implemented, but the plotting of losses and accuracy was not fully completed. The bonus task was not attempted. Overall, the student demonstrated some understanding of the concepts, but the implementation was incomplete and had some errors.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7" t="n">
        <v>8.5</v>
      </c>
      <c r="AD37"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there are some syntax errors. The training is run, but the number of epochs is less than required. The predictions are visualized, but the code is not well-organized. Overall, the student has attempted all tasks, but there are some mistakes and areas for improvement.
Breakdown:
- Task 1: Dataset Class: 2.5/3.0
- Task 2: Model Class: 1.5/2.0
- Task 3: Training and Validation Loops: 0.5/1.0
- Task 4: Running Training: 2.0/3.0
- Task 5: Visualizing Predictions: 2.0/3.0</t>
        </is>
      </c>
      <c r="AE37" t="n">
        <v>0</v>
      </c>
      <c r="AF37" t="n">
        <v>0</v>
      </c>
      <c r="AG37" t="inlineStr">
        <is>
          <t>No submission found.</t>
        </is>
      </c>
      <c r="AH37" t="n">
        <v>23</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student's submission demonstrates some understanding of the tasks, but there are significant errors and omissions. The data loading and preparation tasks are partially completed, but the model adaptation and training tasks are not fully implemented. The student's code attempts some tasks, but there are syntax and logic mistakes. The bonus task is not attempted. Overall, the submission earns partial credit for some tasks, but the numerous errors and omissions result in a lower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8" t="n">
        <v>5.5</v>
      </c>
      <c r="AA38" t="n">
        <v>0</v>
      </c>
      <c r="AB38" t="inlineStr">
        <is>
          <t>The student's submission shows some effort in completing the tasks, but there are significant errors and omissions. The dataset class and transforms are not correctly implemented, and the CNN model, while attempted, does not fully meet the requirements. The training and validation loops are present but lack proper setup and execution. The bonus task is not attempted. Given the partial completion of some tasks, a score of 5.5 is awarded, reflecting the student's attempt to address the requirements, albeit with notable shortcomings.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38" t="n">
        <v>4.5</v>
      </c>
      <c r="AD38" t="inlineStr">
        <is>
          <t>The student's submission demonstrates a partial attempt at the tasks. Task 1 is partially completed with a custom dataset class, but it lacks the creation of DataLoaders and display of sample images and masks. Tasks 2-4 are not attempted at all. Task 5 is partially completed with a display of some images, but it lacks the visualization of predictions. The student's code is disorganized and does not follow the reference solution's structure. However, partial credit is awarded for the attempted tasks.
Breakdown:
- Task 1: Dataset Class: 2.0/3.0
- Task 2: Model Class: 0.0/2.0
- Task 3: Training and Validation Loops: 0.0/1.0
- Task 4: Running Training: 0.0/3.0
- Task 5: Visualizing Predictions: 2.5/3.0</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student's submission demonstrates a good understanding of the tasks, with most code segments being correct and functional. However, there are some minor issues, such as the use of a different batch size in the data loaders, which does not affect the overall functionality. The student also successfully implemented the bonus task, Test Time Augmentation, but with a minor deviation from the reference solution. Overall, the submission earns a high score, with deductions only for minor deviations from the reference solution.
Breakdown:
- Part 1: Load and Prepare Data: 2.5/3.0
- Part 2: Load Pretrained Model and Adapt: 2.5/3.0
- Part 3: Training and Validation Functions: 3.0/3.5
- Part 4: Training: 2.5/2.5
- Part 5: Bonus — Test Time Augmentation (TTA): 3.0/4.0</t>
        </is>
      </c>
      <c r="Z39" t="n">
        <v>8.5</v>
      </c>
      <c r="AA39" t="n">
        <v>0</v>
      </c>
      <c r="AB39" t="inlineStr">
        <is>
          <t>The student's submission demonstrates a good understanding of the tasks, but there are some areas that need improvement. The data loading and preprocessing tasks are completed correctly, but the transforms task is only partially completed. The CNN model is implemented with batch normalization, but the training and validation loops have some issues. The student attempted to plot the losses and accuracy, but the code is incomplete. The bonus task is not attempted at all. Overall, the student's submission earns 8.5 points out of 11 for the base tasks and 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0/3.0
- Bonus Task: Retrain + Plot losses and accuracy: 0/1.0</t>
        </is>
      </c>
      <c r="AC39" t="n">
        <v>10.5</v>
      </c>
      <c r="AD39" t="inlineStr">
        <is>
          <t>The student's submission demonstrates a good understanding of the tasks, with most code segments running correctly. However, there are some minor issues, such as the training and validation loops not being fully implemented, resulting in a partial score for Task 3. Additionally, some parts of the code, like the data loading and preprocessing, show slight deviations from the reference solution. Despite these minor flaws, the student's code generally follows the correct approach, and they have made a genuine attempt to complete each task, warranting partial credit where applicable.
Breakdown:
- Task 1: Dataset Class: 2.5/3.0
- Task 2: Model Class: 2.0/2.0
- Task 3: Training and Validation Loops: 0.5/1.0
- Task 4: Running Training: 2.5/3.0
- Task 5: Visualizing Predictions: 3.0/3.0</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student's submission demonstrates a good understanding of the tasks, with most code segments being correct and functional. However, there were some minor issues with the plotting tasks and the bonus task, resulting in a deduction of points. The student's use of EfficientNetV2-S and implementation of the training and validation loops were correct, but the plotting of losses and accuracies could be improved. The bonus task was mostly correct, but the student did not fully implement the test time augmentation as required.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0" t="n">
        <v>9.5</v>
      </c>
      <c r="AA40" t="n">
        <v>3</v>
      </c>
      <c r="AB40" t="inlineStr">
        <is>
          <t>The student's submission demonstrates a good understanding of the tasks, with most tasks completed correctly. The dataset is loaded and prepared, the CNN model is built with batch normalization, and the training and validation functions are implemented. The student also attempted the bonus task, defining a residual connection and retraining the model. However, some tasks, such as the transforms and plotting, had minor issues. Overall, the submission earns 9.5 out of 11 for the base tasks and 3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40" t="n">
        <v>9.5</v>
      </c>
      <c r="AD4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student's code is generally well-organized and attempts to address all tasks, earning partial credit for each. The score reflects the student's overall effort and understanding of the material, with deductions for the specific errors and omissions noted.
Breakdown:
- Task 1: Dataset Class: 2.5/3.0
- Task 2: Model Class: 1.5/2.0
- Task 3: Training and Validation Loops: 0.5/1.0
- Task 4: Running Training: 2.5/3.0
- Task 5: Visualizing Predictions: 2.5/3.0</t>
        </is>
      </c>
      <c r="AE40" t="n">
        <v>0</v>
      </c>
      <c r="AF40" t="n">
        <v>5</v>
      </c>
      <c r="AG40" t="inlineStr">
        <is>
          <t>The student's submission implements the ColorizationDataset class correctly, including the __init__, __len__, rgb_to_grayscale, and __getitem__ methods. The code also includes a test with DataLoader and visualization, demonstrating that it runs and produces the correct output. Since the implementation is fully correct, the student receives the full 5 points for the bonus question.
Breakdown:
- Correctly implemented ColorizationDataset class: 5.0/5.0</t>
        </is>
      </c>
      <c r="AH40" t="n">
        <v>29.5</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0</v>
      </c>
      <c r="Y41" t="inlineStr">
        <is>
          <t>The student's submission demonstrates a good understanding of the tasks, but there are some errors and incomplete implementations. The data loading and transformation tasks are completed correctly, and the model is loaded and adapted as required. However, the training and validation loops have some issues, and the plotting tasks are not completed. The bonus task for test time augmentation is also not implemented correctly. Overall, the student has attempted most tasks,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1" t="n">
        <v>7.5</v>
      </c>
      <c r="AA41" t="n">
        <v>0</v>
      </c>
      <c r="AB41" t="inlineStr">
        <is>
          <t>The student's submission demonstrates a good attempt at completing the tasks, but with some errors and omissions. The dataset loading and transformation tasks were partially completed, but the CNN model implementation lacked batch normalization. The training and validation loop functions were implemented, but the plotting of losses and accuracy was incomplete. The residual connection task was not attempted. Overall, the student's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1" t="n">
        <v>6</v>
      </c>
      <c r="AD41" t="inlineStr">
        <is>
          <t>The student's submission demonstrates a good attempt at implementing the dataset class and training/validation loops, but falls short in defining the model class and visualizing predictions. The model class implementation is incorrect, using 'efficientnet-b1' instead of 'efficientnet-b0' and defining classes as 1 instead of 8. The visualization of predictions is also incomplete, not displaying the predicted masks correctly. However, the student does show an understanding of the overall structure and requirements of the task, earning partial credit for their efforts.
Breakdown:
- Task 1: Dataset Class: 2.0/3.0
- Task 2: Model Class: 0.0/2.0
- Task 3: Training and Validation Loops: 1.0/1.0
- Task 4: Running Training: 2.0/3.0
- Task 5: Visualizing Predictions: 1.0/3.0</t>
        </is>
      </c>
      <c r="AE41" t="n">
        <v>0</v>
      </c>
      <c r="AF41" t="n">
        <v>0</v>
      </c>
      <c r="AG41" t="inlineStr">
        <is>
          <t>The student's submission contains several errors and incorrect implementations. The `__len__` method is incorrectly implemented, returning `len(self.image_paths)` instead of `len(self.dataset)`. The `rgb_to_grayscale` method is also incorrect, modifying the original image instead of creating a new grayscale image. The `__getitem__` method is attempting to access `self.dataset` incorrectly and is also using undefined variables. Due to these errors, the student's submission does not meet the requirements for the bonus question, resulting in a score of 0.0 for the bonus.
Breakdown:
- Correctly implemented ColorizationDataset class: 0.0/5.0</t>
        </is>
      </c>
      <c r="AH41" t="n">
        <v>22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demonstrates a good understanding of the tasks, with most code segments being correct and functional. However, the bonus task for Test Time Augmentation was not attempted, resulting in a bonus score of 0. The student also made some minor mistakes in the training and validation functions, but overall, the code is well-organized and follows the reference solution closely. The score reflects the student's ability to complete most tasks correctly, with some minor deductions for errors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42" t="n">
        <v>9</v>
      </c>
      <c r="AA42" t="n">
        <v>0</v>
      </c>
      <c r="AB42" t="inlineStr">
        <is>
          <t>The student's submission demonstrates a good understanding of the tasks, with most of the code being correct and running as expected. However, there are some areas where the student failed to complete the task, such as displaying sample images with labels. The student also did not attempt the bonus task.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9.5</v>
      </c>
      <c r="AD42"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student's submission demonstrates some understanding of the tasks, but there are significant errors and omissions. The transforms are incomplete, and the model is not the correct EfficientNetV2-Small. The training and validation loops are attempted, but there are issues with the loss function and label fixing. The bonus task is not attempted. Overall, the submission shows some effort, but it is incomplete and contains critical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3" t="n">
        <v>8.5</v>
      </c>
      <c r="AA43" t="n">
        <v>0</v>
      </c>
      <c r="AB43" t="inlineStr">
        <is>
          <t>The student's submission demonstrates a good understanding of the tasks, with most tasks attempted and partially correct. However, there are some errors and omissions, such as the incorrect plotting of losses and accuracy, and the lack of implementation of the residual connection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9.5</v>
      </c>
      <c r="AD43"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2.5/3.0
- Task 5: Visualizing Predictions: 2.5/3.0</t>
        </is>
      </c>
      <c r="AE43" t="n">
        <v>0</v>
      </c>
      <c r="AF43" t="n">
        <v>0</v>
      </c>
      <c r="AG43" t="inlineStr">
        <is>
          <t>No submission found.</t>
        </is>
      </c>
      <c r="AH43" t="n">
        <v>24</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shows some understanding of the tasks, but there are significant gaps and errors. The transforms are mostly complete, and the classifier head is replaced correctly. However, the DataLoaders are not properly created, and the training and validation loops are incomplete. The student also failed to implement the bonus task. Overall, the submission demonstrates a partial attempt at the tasks, but with notable omissions and mistakes.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44" t="n">
        <v>7.5</v>
      </c>
      <c r="AA44" t="n">
        <v>0</v>
      </c>
      <c r="AB44"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partially implemented, and the device, model, loss, and optimizer are set up. However, the model is not trained, and the losses and accuracy are not plotted.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 t="n">
        <v>8</v>
      </c>
      <c r="AD44" t="inlineStr">
        <is>
          <t>The student's submission demonstrates a good understanding of the tasks, but there are some errors and incomplete implementations. The dataset class and model class are well-implemented, but the training and validation loops have some issues. The visualization of predictions is also incomplete. Overall, the student has attempted most tasks, but there is room for improvement in terms of accuracy and completeness.
Breakdown:
- Task 1: Dataset Class: 2.5/3.0
- Task 2: Model Class: 2.0/2.0
- Task 3: Training and Validation Loops: 0.5/1.0
- Task 4: Running Training: 2.0/3.0
- Task 5: Visualizing Predictions: 1.0/3.0</t>
        </is>
      </c>
      <c r="AE44" t="n">
        <v>0</v>
      </c>
      <c r="AF44" t="n">
        <v>0</v>
      </c>
      <c r="AG44" t="inlineStr">
        <is>
          <t>No submission found.</t>
        </is>
      </c>
      <c r="AH44" t="n">
        <v>21.5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v>
      </c>
      <c r="X45" t="n">
        <v>0</v>
      </c>
      <c r="Y45" t="inlineStr">
        <is>
          <t>The student's submission demonstrates a good understanding of the tasks, but there are some errors and incomplete implementations. The data loading and preparation are mostly correct, but the transforms are not fully defined. The pretrained model is loaded and adapted, but the classifier head is not fully modified. The training and validation functions are implemented, but there are some syntax errors. The training process is implemented, but the loss and accuracy curves are not fully plotted. The bonus task is not attempted. Overall, the student's submission earns 9.0 points for the base tasks and 0.0 points for the bonus task.
Breakdown:
- Part 1: Load and Prepare Data: 2.5/3.0
- Part 2: Load Pretrained Model and Adapt: 2.5/3.0
- Part 3: Training and Validation Functions: 2.0/3.5
- Part 4: Training: 2.0/2.5
- Part 5: Bonus — Test Time Augmentation: 0.0/4.0</t>
        </is>
      </c>
      <c r="Z45" t="n">
        <v>9</v>
      </c>
      <c r="AA45" t="n">
        <v>0</v>
      </c>
      <c r="AB45" t="inlineStr">
        <is>
          <t>The student's submission demonstrates a good understanding of the tasks, with most tasks attempted and partially correct. However, there are some syntax and logic mistakes, and the bonus task is not attempted. The student's code is well-organized and easy to follow, but some tasks are not fully completed. Overall, the student deserves partial credit for their efforts, but the bonus task is not awarded due to lack of attempt.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45" t="n">
        <v>9</v>
      </c>
      <c r="AD45"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properly plotted. Additionally, the student's use of the same data for both training and testing is not ideal, but does not warrant a significant penalty. Overall, the student's submission earns a score of 9.0 out of 12.0.
Breakdown:
- Task 1: Dataset Class: 2.5/3.0
- Task 2: Model Class: 2.0/2.0
- Task 3: Training and Validation Loops: 0.5/1.0
- Task 4: Running Training: 2.0/3.0
- Task 5: Visualizing Predictions: 2.0/3.0</t>
        </is>
      </c>
      <c r="AE45" t="n">
        <v>0</v>
      </c>
      <c r="AF45" t="n">
        <v>0</v>
      </c>
      <c r="AG45" t="inlineStr">
        <is>
          <t>No submission found.</t>
        </is>
      </c>
      <c r="AH45" t="n">
        <v>27</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v>
      </c>
      <c r="X46" t="n">
        <v>0</v>
      </c>
      <c r="Y46" t="inlineStr">
        <is>
          <t>The student's submission demonstrates a good attempt at completing the tasks, but there are several areas where the code is incorrect or incomplete. The transforms are mostly correct, but the normalization is applied after the custom SubtractOne layer. The DataLoaders are created correctly, and the sample images are displayed. The pretrained model is loaded, but the backbone is not frozen correctly. The classifier head is replaced, but the label fix is not applied. The training and validation loops are implemented, but there are errors in the bonus task. Overall, the student has demonstrated some understanding of the concepts, but there are significant errors that need to be addressed.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46" t="n">
        <v>7.5</v>
      </c>
      <c r="AA46" t="n">
        <v>0</v>
      </c>
      <c r="AB46" t="inlineStr">
        <is>
          <t>The student's submission demonstrates a good understanding of the tasks, but there are some errors and omissions. The dataset is loaded and prepared correctly, but the transforms are not fully implemented. The CNN model is defined with 5 convolutional layers and batch normalization, but the residual connection is not correctly implemented. The training and validation loops are defined, but the plotting of losses and accuracy is incomplete.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 t="n">
        <v>6</v>
      </c>
      <c r="AD46" t="inlineStr">
        <is>
          <t>The student's submission demonstrates a partial understanding of the tasks, with some code written for each task. However, there are significant errors and omissions, such as incomplete dataset class implementation, incorrect model definition, and incomplete training and validation loops. The student also failed to properly visualize predictions. Despite these issues, the student attempted each task, warranting partial credit. The score reflects the student's efforts, but also acknowledges the substantial shortcomings in their submission.
Breakdown:
- Task 1: Dataset Class: 1.5/3.0
- Task 2: Model Class: 1.0/2.0
- Task 3: Training and Validation Loops: 0.5/1.0
- Task 4: Running Training: 1.5/3.0
- Task 5: Visualizing Predictions: 1.5/3.0</t>
        </is>
      </c>
      <c r="AE46" t="n">
        <v>0</v>
      </c>
      <c r="AF46" t="n">
        <v>0</v>
      </c>
      <c r="AG46" t="inlineStr">
        <is>
          <t>No submission found.</t>
        </is>
      </c>
      <c r="AH46" t="n">
        <v>21.5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4.5</v>
      </c>
      <c r="X47" t="n">
        <v>0</v>
      </c>
      <c r="Y47" t="inlineStr">
        <is>
          <t>The student's submission demonstrates some understanding of the tasks, but there are significant errors and omissions. The data preparation and model adaptation tasks were partially completed, but the student failed to correctly replace the classifier head and freeze the backbone. The training and validation functions were attempted, but the label fix was not applied. The training task was partially completed, but the plots were not correctly implemented. The bonus task was not attempted. Overall, the student's submission shows some effort, but it is incomplete and contains significant errors.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
- Part 2: Load Pretrained Model and Adapt - Task 2: Freeze the backbone (feature extractor): 0/?
- Part 2: Load Pretrained Model and Adapt - Task 3: Replace classifier head for 26 classes: 0/?
- Part 3: Training and Validation Functions - Correct training loop: 0.5/?
- Part 3: Training and Validation Functions - Correct validation loop: 0.5/?
- Part 3: Training and Validation Functions - Label Fix: Fixed labels (subtract 1 for 0-indexed): 0/?
- Part 3: Training and Validation Functions - Penalty: Did NOT fix labels (1–26 instead of 0–25): 0/?
- Part 4: Training - Task 1: Set up device, model, loss, optimizer: 1/?
- Part 4: Training - Task 2: Train the model: 0.5/?
- Part 4: Training - Task 3: Plot training and validation losses: 0.5/?
- Part 4: Training - Task 4: Plot training and validation accuracy: 0.5/?
- Part 5: Bonus — Test Time Augmentation (TTA): 0/?</t>
        </is>
      </c>
      <c r="Z47" t="n">
        <v>7.5</v>
      </c>
      <c r="AA47" t="n">
        <v>0</v>
      </c>
      <c r="AB47" t="inlineStr">
        <is>
          <t>The student's submission demonstrates a good attempt at completing the tasks, but there are some notable omissions and errors. The dataset class and data loaders are correctly implemented, and the CNN model class is defined with 5 convolutional layers and batch normalization. However, the transforms are not correctly applied, and the display of sample images with labels is missing. The training and validation loop functions are implemented, but the plotting of losses and accuracy is incomplete. The bonus task of defining a residual connection is not attempted. Overall, the student's submission earns partial credit for most tasks, but the lack of completion and errors in some tasks result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 t="n">
        <v>6</v>
      </c>
      <c r="AD47" t="inlineStr">
        <is>
          <t>The student's submission demonstrates a partial attempt at completing the tasks. Task 1 is incomplete, with missing code for creating DataLoaders and displaying sample images. Task 2 defines the model but with incorrect classes. Task 3 has a training loop but lacks a validation loop. Task 4 has a loss function and optimizer but lacks plotting of the loss curve. Task 5 has no code. The student's code is disorganized and does not run end-to-end, but they have attempted to write code for most tasks, earning them partial credit.
Breakdown:
- Task 1: Dataset Class: 1.5/3.0
- Task 2: Model Class: 1.0/2.0
- Task 3: Training and Validation Loops: 0.5/1.0
- Task 4: Running Training: 1.5/3.0
- Task 5: Visualizing Predictions: 0.0/3.0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8" t="n">
        <v>7.5</v>
      </c>
      <c r="AA48" t="n">
        <v>0</v>
      </c>
      <c r="AB48" t="inlineStr">
        <is>
          <t>The student's submission demonstrates a good attempt at completing the tasks, but there are several areas where the code is incomplete or incorrect. The dataset class is not fully implemented, and the transforms are not correctly applied. The CNN model is defined, but the training and validation loops are not fully implemented.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and does not provide any working code for the tasks. Although the student started with some code, it appears to be incomplete and does not follow the required structure. The student mentions that their work was lost, but the submitted code does not demonstrate any significant attempt to complete the tasks.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9.5</v>
      </c>
      <c r="X49" t="n">
        <v>2</v>
      </c>
      <c r="Y49" t="inlineStr">
        <is>
          <t>The student's submission demonstrates a good understanding of the tasks, with most tasks completed correctly. However, there are some minor errors and omissions, such as incorrect averaging of predictions in the bonus task. The student's code is generally well-organized and easy to follow, but there are some areas where the code could be improved for better readability and maintainability. Overall, the student has made a good effort, but there is room for improvement in terms of attention to detail and adherence to instructions.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9" t="n">
        <v>6.5</v>
      </c>
      <c r="AA49" t="n">
        <v>0</v>
      </c>
      <c r="AB49" t="inlineStr">
        <is>
          <t>The student's submission demonstrates some understanding of the tasks, but there are significant gaps and errors. The dataset loading and transformation tasks were partially completed, but the display of sample images was not attempted. The CNN model was not implemented as specified, and the training and validation loops were only partially correct. The bonus task was not attempted. Overall, the submission shows some effort, but it is incomplete and contains significant errors, resulting in a score of 6.5 out of 11.
Breakdown:
- Task 1: Dataset class or ImageFolder: 0.5/1.0
- Task 2: Create train/test datasets and DataLoaders: 0.25/0.5
- Task 3: Transforms (RandomRotation, Resize to 32x32): 0.75/1.5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49" t="n">
        <v>9.5</v>
      </c>
      <c r="AD49"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49" t="n">
        <v>0</v>
      </c>
      <c r="AF49" t="n">
        <v>0</v>
      </c>
      <c r="AG49" t="inlineStr">
        <is>
          <t>No submission found.</t>
        </is>
      </c>
      <c r="AH49" t="n">
        <v>25.5</v>
      </c>
      <c r="AI49" t="n">
        <v>2</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student's submission shows some effort in completing the tasks, but there are significant gaps and errors. The data preparation and model setup tasks are partially completed, but the training and validation functions are not correctly implemented. The bonus task for test time augmentation is not attempted. The code provided does not run end-to-end, and there are several syntax and logic mistakes. Therefore, the score is 6.0 out of 12.0 for the base tasks, and 0.0 out of 4.0 for the bonus task.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0" t="n">
        <v>0</v>
      </c>
      <c r="AA50" t="n">
        <v>0</v>
      </c>
      <c r="AB50" t="inlineStr">
        <is>
          <t>The student's submission does not contain any code that attempts to solve the tasks outlined in the rubric. The provided code cells are either empty or contain unrelated code, resulting in a score of 0 for all tasks. The student did not make any attempt to load and prepare the data, build the CNN model, define training and validation functions, train the model, or complete the bonus task. Therefore, the score for the base tasks and the bonus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6</v>
      </c>
      <c r="AD50" t="inlineStr">
        <is>
          <t>The student's submission demonstrates a partial understanding of the tasks. Task 1 is partially completed with a custom dataset class, but it does not fully match the reference solution. Task 2 is not completed as the model is defined with a different number of classes.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effort, but it lacks completeness and accuracy in several tasks.
Breakdown:
- Task 1: Dataset Class: 1.5/3.0
- Task 2: Model Class: 0.0/2.0
- Task 3: Training and Validation Loops: 1.0/1.0
- Task 4: Running Training: 2.0/3.0
- Task 5: Visualizing Predictions: 1.5/3.0</t>
        </is>
      </c>
      <c r="AE50" t="n">
        <v>0</v>
      </c>
      <c r="AF50" t="n">
        <v>0</v>
      </c>
      <c r="AG50" t="inlineStr">
        <is>
          <t>No submission found.</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demonstrates some understanding of the tasks, but there are significant gaps and errors. The data loading and preparation tasks were partially completed, but the transforms and data loader creation were not fully correct. The model adaptation tasks showed some promise, but the freezing of the backbone and replacement of the classifier head were not entirely accurate. The training and validation functions were implemented with some mistakes, but the label fixing was correct. The training tasks were not fully completed, and the plotting tasks were not attempted. The bonus task was not attempted at all. Overall, the submission demonstrates a partial understanding of the tasks, but requires significant improvement to meet the requirements.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51" t="n">
        <v>7.5</v>
      </c>
      <c r="AA51" t="n">
        <v>0</v>
      </c>
      <c r="AB51" t="inlineStr">
        <is>
          <t>The student's submission demonstrates a good understanding of the tasks, but there are some notable omissions and errors. The dataset is loaded correctly, but the transforms are not applied as specified. The CNN model is defined with 5 convolutional layers, but batch normalization is not added correctly. The training and validation loops are implemented, but the plotting of losses and accuracy is not done as required. The bonus task is not attempted. Overall, the student has made a good effort, but there are significant areas for improvement.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 t="n">
        <v>9</v>
      </c>
      <c r="AD51"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The student also failed to define the loss and optimizer correctly, and the plotting of the loss curve is missing. Despite these mistakes, the student's code attempts to solve each task, and therefore, partial credit is awarded for each task.
Breakdown:
- Task 1: Dataset Class: 2.5/3.0
- Task 2: Model Class: 2.0/2.0
- Task 3: Training and Validation Loops: 0.5/1.0
- Task 4: Running Training: 2.0/3.0
- Task 5: Visualizing Predictions: 2.0/3.0</t>
        </is>
      </c>
      <c r="AE51" t="n">
        <v>0</v>
      </c>
      <c r="AF51" t="n">
        <v>0</v>
      </c>
      <c r="AG51" t="inlineStr">
        <is>
          <t>No submission found.</t>
        </is>
      </c>
      <c r="AH51" t="n">
        <v>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8</v>
      </c>
      <c r="X52" t="n">
        <v>0</v>
      </c>
      <c r="Y52"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incorrect modifications. The training and validation functions were implemented, but with some syntax and logic mistakes. The bonus task was not attempted. Overall, the student shows some understanding of the concepts, but needs to improve their implementation and attention to detail.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52" t="n">
        <v>8</v>
      </c>
      <c r="AA52" t="n">
        <v>0</v>
      </c>
      <c r="AB52"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inconsistencies in the structure and naming conventions. Overall, the student has shown a good effort, but there is room for improvement in terms of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9</v>
      </c>
      <c r="AD52" t="inlineStr">
        <is>
          <t>The student's submission demonstrates a good understanding of the tasks, but there are some areas that need improvement. The dataset class is well-implemented, but the model class uses 'efficientnet-b1' instead of 'efficientnet-b0'. The training and validation loops are mostly correct, but the loss function and optimizer are not defined as per the reference solution. The visualization of predictions is good, but the code can be improved for better readability and organization. Overall, the student has attempted all tasks and has shown a good understanding of the concepts, but there are some minor errors and areas for improvement.
Breakdown:
- Task 1: Dataset Class: 2.5/3.0
- Task 2: Model Class: 1.5/2.0
- Task 3: Training and Validation Loops: 0.5/1.0
- Task 4: Running Training: 2.5/3.0
- Task 5: Visualizing Predictions: 2.0/3.0</t>
        </is>
      </c>
      <c r="AE52" t="n">
        <v>0</v>
      </c>
      <c r="AF52" t="n">
        <v>0</v>
      </c>
      <c r="AG52" t="inlineStr">
        <is>
          <t>No submission found.</t>
        </is>
      </c>
      <c r="AH52" t="n">
        <v>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student's submission demonstrates a good attempt at completing the tasks, but there are several areas where the code is incomplete, incorrect, or missing. The data loading and preparation tasks are partially completed, but the student fails to freeze the backbone of the pretrained model and does not fully implement the training and validation functions. The bonus task for test time augmentation is not attempted. Overall, the student's submission earns partial credit for the tasks that are attempted, but the lack of completion and errors in the code result in a lower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0.5/?
- Part 5: Bonus - Test Time Augmentation (TTA): 0/?</t>
        </is>
      </c>
      <c r="Z53" t="n">
        <v>7.5</v>
      </c>
      <c r="AA53" t="n">
        <v>0</v>
      </c>
      <c r="AB53" t="inlineStr">
        <is>
          <t>The student's submission demonstrates a good understanding of the tasks, but there are some areas that need improvement. The dataset class and data loaders are implemented correctly, and the transforms are applied as required. However, the CNN model class is not fully implemented, and batch normalization is not added. The training and validation loop functions are implemented, but the model is not trained with a residual connection, and the bonus tasks are not completed. Overall, the student has made a good attempt, but there are some gaps in the implementation.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3" t="n">
        <v>6</v>
      </c>
      <c r="AD53" t="inlineStr">
        <is>
          <t>The student's submission demonstrates a partial understanding of the tasks, with some code written for each task. However, there are significant gaps and errors, particularly in Task 2 where no code was provided for defining the model class. Task 1 and Task 4 show some attempt at implementing the dataset class and training loop, but with notable mistakes. Task 3 and Task 5 have some correct elements, but are incomplete or contain errors. Overall, the submission lacks coherence and consistency, resulting in a score of 6.0 out of 12.0.
Breakdown:
- Task 1: Dataset Class: 1.5/3.0
- Task 2: Model Class: 0.0/2.0
- Task 3: Training and Validation Loops: 0.5/1.0
- Task 4: Running Training: 1.5/3.0
- Task 5: Visualizing Predictions: 2.5/3.0</t>
        </is>
      </c>
      <c r="AE53" t="n">
        <v>0</v>
      </c>
      <c r="AF53" t="n">
        <v>0</v>
      </c>
      <c r="AG53" t="inlineStr">
        <is>
          <t>No submission found.</t>
        </is>
      </c>
      <c r="AH53" t="n">
        <v>22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4.5</v>
      </c>
      <c r="X54" t="n">
        <v>0</v>
      </c>
      <c r="Y54" t="inlineStr">
        <is>
          <t>The student's submission shows some effort in completing the tasks, but there are significant errors and omissions. The transforms are incorrect, the model is not properly loaded or adapted, and the training and validation loops are incomplete. The student did manage to create DataLoaders and display sample images, and attempted the training and validation loops, but the code is not correct. The bonus task is not attempted at all. Overall, the submission demonstrates a lack of understanding of the material and the tasks, resulting in a low score.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1.0/0.5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8.5</v>
      </c>
      <c r="AA54" t="n">
        <v>0</v>
      </c>
      <c r="AB54"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is not attempted.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54" t="n">
        <v>6.5</v>
      </c>
      <c r="AD54" t="inlineStr">
        <is>
          <t>The student's submission demonstrates a good attempt at completing the tasks, but with some errors and inconsistencies. The dataset class is partially implemented, but the custom dataset class has some issues. The model class is defined, but the encoder name is incorrect. The training and validation loops are implemented, but with some mistakes. The model is trained, and the loss curve is plotted. The predictions are visualized, but the code has some errors. Overall, the student has shown some understanding of the concepts, but needs to improve their implementation and attention to detail.
Breakdown:
- Task 1: Dataset Class: 1.5/3.0
- Task 2: Model Class: 1.0/2.0
- Task 3: Training and Validation Loops: 0.5/1.0
- Task 4: Running Training: 2.0/3.0
- Task 5: Visualizing Predictions: 1.5/3.0</t>
        </is>
      </c>
      <c r="AE54" t="n">
        <v>0</v>
      </c>
      <c r="AF54" t="n">
        <v>0</v>
      </c>
      <c r="AG54" t="inlineStr">
        <is>
          <t>No submission found.</t>
        </is>
      </c>
      <c r="AH54" t="n">
        <v>19.5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the classifier head replacement. The training and validation functions were implemented, but with some mistakes in the loops and label fixing. The training task was attempted, but with some errors in plotting the losses and accuracies. The bonus task was not attempted. Overall, the student shows some understanding of the concepts, but needs to improve in implementation and attention to detail.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Task: Correct training loop: 0.25/?
- Part 3: Training and Validation Functions - Task: Correct validation loop: 0.5/?
- Part 3: Training and Validation Functions - Task: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55" t="n">
        <v>7.5</v>
      </c>
      <c r="AA55" t="n">
        <v>0</v>
      </c>
      <c r="AB55" t="inlineStr">
        <is>
          <t>The student's submission demonstrates a good attempt at implementing the CNN model and training loop, but falls short in several areas. The dataset class and data loaders are partially implemented, but the transforms and display of sample images are missing. The CNN model class is mostly correct, but the training and validation functions have some errors. The bonus task is not attempted. Overall, the student shows some understanding of the concepts, but the implementation is incomplete and contains mistakes.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5" t="n">
        <v>9</v>
      </c>
      <c r="AD55"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55" t="n">
        <v>0</v>
      </c>
      <c r="AF55" t="n">
        <v>0</v>
      </c>
      <c r="AG55" t="inlineStr">
        <is>
          <t>No submission found.</t>
        </is>
      </c>
      <c r="AH55" t="n">
        <v>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structure. The score reflects the student's ability to complete most tasks correctly, with some minor deductions for errors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6" t="n">
        <v>8</v>
      </c>
      <c r="AA56" t="n">
        <v>0</v>
      </c>
      <c r="AB5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 scored 8 out of 11 for the base tasks and 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9.5</v>
      </c>
      <c r="AD56"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 also used 'efficientnet-b1' instead of 'efficientnet-b0' as the encoder, but this does not significantly impact the overall score. Overall, the submission earns 9.5 out of 12 points, with deductions for the incomplete tasks.
Breakdown:
- Task 1: Dataset Class: 2.5/3.0
- Task 2: Model Class: 2.0/2.0
- Task 3: Training and Validation Loops: 0.5/1.0
- Task 4: Running Training: 2.5/3.0
- Task 5: Visualizing Predictions: 2.0/3.0</t>
        </is>
      </c>
      <c r="AE56" t="n">
        <v>0</v>
      </c>
      <c r="AF56" t="n">
        <v>0</v>
      </c>
      <c r="AG56" t="inlineStr">
        <is>
          <t>No submission found.</t>
        </is>
      </c>
      <c r="AH56" t="n">
        <v>27</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student's submission shows attempts at various tasks, but many parts are incomplete, incorrect, or missing. For example, the transforms in Part 1 are incomplete, and the model training and validation functions in Part 3 and Part 4 have errors. The bonus task for Test Time Augmentation is not attempted. Despite these issues, the student does receive partial credit for tasks where code is attempted, such as creating DataLoaders and setting up the model and optimizer.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7" t="n">
        <v>6.5</v>
      </c>
      <c r="AA57" t="n">
        <v>0</v>
      </c>
      <c r="AB57" t="inlineStr">
        <is>
          <t>The student's submission demonstrates a partial attempt at completing the tasks. While they have written code for most tasks, there are significant errors and omissions, particularly in the CNN model and training loop. The student's use of a custom dataset class is not implemented, and the transforms are not correctly applied. The training loop and validation loop functions are partially implemented, but the model is not correctly defined, and the loss and accuracy are not plotted. The bonus task is not attempted. Overall, the student's submission demonstrates a lack of understanding of the concepts and poor implementation.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8</v>
      </c>
      <c r="AD57" t="inlineStr">
        <is>
          <t>The student's submission demonstrates a good understanding of the dataset class and data loading, but falls short in defining the model class, where the number of classes is incorrectly set to 1 instead of 8. The training and validation loops are correctly implemented, but the loss function and optimizer are not suitable for a multi-class segmentation task. The visualization of predictions is mostly correct, but the predicted mask is not properly processed. Overall, the submission shows promise, but requires significant improvements to achieve full credit.
Breakdown:
- Task 1: Dataset Class: 2.5/3.0
- Task 2: Model Class: 0.0/2.0
- Task 3: Training and Validation Loops: 1.0/1.0
- Task 4: Running Training: 2.0/3.0
- Task 5: Visualizing Predictions: 2.5/3.0</t>
        </is>
      </c>
      <c r="AE57" t="n">
        <v>0</v>
      </c>
      <c r="AF57" t="n">
        <v>0</v>
      </c>
      <c r="AG57" t="inlineStr">
        <is>
          <t>No submission found.</t>
        </is>
      </c>
      <c r="AH57" t="n">
        <v>20.5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student's submission demonstrates some understanding of the tasks, but there are significant gaps and errors. For example, the transforms in Part 1 are incomplete, and the model loading in Part 2 is incorrect. The training and validation loops in Part 3 are mostly correct, but the label fix is missing. The training in Part 4 is partially implemented, but the plotting tasks are not completed. The bonus task is not attempted. Overall, the student has attempted some tasks, but the submission is incomplete and contains errors, resulting in a score of 6.0 out of 12.0.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8" t="n">
        <v>6.5</v>
      </c>
      <c r="AA58" t="n">
        <v>0</v>
      </c>
      <c r="AB58" t="inlineStr">
        <is>
          <t>The student's submission shows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demonstrates a partial understanding of the concepts, but the implementation is incomplete and flawed.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8" t="n">
        <v>9</v>
      </c>
      <c r="AD58" t="inlineStr">
        <is>
          <t>The student's submission demonstrates a good understanding of the tasks, with most code segments being correct or close to correct. However, there are some errors and inconsistencies, such as incorrect usage of the `CrossEntropyLoss` function and missing `argmax` operation in the prediction. The dataset class and model definition are mostly correct, but the training and validation loops have some issues. The visualization of predictions is also mostly correct, but with some minor errors. Overall, the student has attempted all tasks and demonstrated a good understanding of the concepts, but requires some refinement in their implementation.
Breakdown:
- Task 1: Dataset Class: 2.5/3.0
- Task 2: Model Class: 1.5/2.0
- Task 3: Training and Validation Loops: 0.5/1.0
- Task 4: Running Training: 2.5/3.0
- Task 5: Visualizing Predictions: 2.0/3.0</t>
        </is>
      </c>
      <c r="AE58" t="n">
        <v>0</v>
      </c>
      <c r="AF58" t="n">
        <v>0</v>
      </c>
      <c r="AG58" t="inlineStr">
        <is>
          <t>No submission found.</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demonstrates a good understanding of the tasks, with most code segments being correct and functional. However, the bonus task for Test Time Augmentation (TTA) was not attempted, resulting in a bonus score of 0. The student also made minor mistakes in some tasks, such as not fully following the instructions for displaying sample images, but overall, the submission shows a strong effort and earns a score of 9.0 out of 12.0 for the base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9" t="n">
        <v>8.5</v>
      </c>
      <c r="AA59" t="n">
        <v>0</v>
      </c>
      <c r="AB59"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6</v>
      </c>
      <c r="AD59" t="inlineStr">
        <is>
          <t>The student's submission demonstrates a good attempt at Task 1, with a custom dataset class and data loaders. However, the model class in Task 2 is incorrect, using 'efficientnet-b1' instead of 'efficientnet-b0' and having only one class. The training and validation loops in Task 3 are mostly correct. Task 4 has some issues, including the use of BCEWithLogitsLoss for a multi-class problem. Task 5 has some errors in visualization. Overall, the submission shows some understanding of the tasks but lacks accuracy and attention to detail in several areas.
Breakdown:
- Task 1: Dataset Class: 2.0/3.0
- Task 2: Model Class: 0.0/2.0
- Task 3: Training and Validation Loops: 1.0/1.0
- Task 4: Running Training: 2.0/3.0
- Task 5: Visualizing Predictions: 1.0/3.0</t>
        </is>
      </c>
      <c r="AE59" t="n">
        <v>0</v>
      </c>
      <c r="AF59" t="n">
        <v>0</v>
      </c>
      <c r="AG59" t="inlineStr">
        <is>
          <t>No submission found.</t>
        </is>
      </c>
      <c r="AH59" t="n">
        <v>23.5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v>
      </c>
      <c r="X60" t="n">
        <v>0</v>
      </c>
      <c r="Y60" t="inlineStr">
        <is>
          <t>The student's submission demonstrates a good understanding of the tasks, but there are some errors and incomplete implementations. The data loading and preparation are mostly correct, but the student used EfficientNet-B0 instead of EfficientNetV2-Small. The training and validation functions are implemented, but the bonus task for Test Time Augmentation is not completed. The student's code is generally well-organized, but there are some inconsistencies in the plotting code. Overall, the student has made a good effort, but there are some areas that need improvement.
Breakdown:
- Part 1: Load and Prepare Data: 2.5/3.0
- Part 2: Load Pretrained Model and Adapt: 2.5/3.0
- Part 3: Training and Validation Functions: 2.0/3.5
- Part 4: Training: 2.0/2.5
- Part 5: Bonus — Test Time Augmentation (TTA): 0.0/4.0</t>
        </is>
      </c>
      <c r="Z60" t="n">
        <v>7.5</v>
      </c>
      <c r="AA60" t="n">
        <v>0</v>
      </c>
      <c r="AB60"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done. The bonus task of adding a residual connection is not attempted. Overall, the student has shown some understanding of the concepts, but the submission is incomplete and contains some errors.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does not provide any complete or functional code for any of the tasks. The code is fragmented, and many tasks are left unattempted or with a 'TO DO' comment. Therefore, each task is awarded 0 points, resulting in a total score of 0.0.
Breakdown:
- Task 1: Dataset Class: 0.0/3.0
- Task 2: Model Class: 0.0/2.0
- Task 3: Training and Validation Loops: 0.0/1.0
- Task 4: Running Training: 0.0/3.0
- Task 5: Visualizing Predictions: 0.0/3.0</t>
        </is>
      </c>
      <c r="AE60" t="n">
        <v>0</v>
      </c>
      <c r="AF60" t="n">
        <v>0</v>
      </c>
      <c r="AG60"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60" t="n">
        <v>16.5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demonstrates a partial attempt at completing the tasks. While some tasks, such as creating DataLoaders and replacing the classifier head, were completed correctly, others, like displaying sample images and implementing Test Time Augmentation, were not attempted or were incomplete. The training and validation functions were also partially implemented, but the label fix was not applied. The score reflects the partial completion of tasks, with no bonus awarded due to the lack of completion of the bonus task.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61" t="n">
        <v>2.5</v>
      </c>
      <c r="AA61" t="n">
        <v>0</v>
      </c>
      <c r="AB61" t="inlineStr">
        <is>
          <t>The student's submission lacks completeness and organization. While they attempted to define a CNN model and training/validation functions, the code is incomplete and does not follow the provided structure. The student did not provide any code for loading and preparing the data, building the CNN model with 5 convolutional layers, or training the model. The bonus task was not attempted. Therefore, the score is low, reflecting the lack of completion and adherence to the instructions.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0.0/2.0
- Task 1: Training loop function: 1.0/0.5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6</v>
      </c>
      <c r="AD61" t="inlineStr">
        <is>
          <t>The student's submission demonstrates a good attempt at completing the tasks, but with some errors and incomplete code. Task 1 is mostly correct, but the student did not display sample images and masks. Task 2 is incomplete, as the student did not define the loss and optimizer. Task 3 is partially correct, but the student did not implement the training and validation loops correctly. Task 4 is incomplete, as the student did not train the model for the specified number of epochs. Task 5 is partially correct, but the student did not visualize the predictions correctly. Overall, the student demonstrates some understanding of the concepts, but needs to work on completing and correcting their code.
Breakdown:
- Task 1: Dataset Class: 2.0/3.0
- Task 2: Model Class: 1.0/2.0
- Task 3: Training and Validation Loops: 0.5/1.0
- Task 4: Running Training: 1.0/3.0
- Task 5: Visualizing Predictions: 1.5/3.0</t>
        </is>
      </c>
      <c r="AE61" t="n">
        <v>0</v>
      </c>
      <c r="AF61" t="n">
        <v>0</v>
      </c>
      <c r="AG61" t="inlineStr">
        <is>
          <t>No submission found.</t>
        </is>
      </c>
      <c r="AH61" t="n">
        <v>14.5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2</v>
      </c>
      <c r="Y62" t="inlineStr">
        <is>
          <t>The student's submission demonstrates a good understanding of the tasks, with most tasks completed correctly. However, there were some minor issues with the implementation, such as the use of a different batch size and the lack of comments in some sections. The bonus task was partially completed, with the student defining the three predictions correctly but not fully implementing the test time augmentation. Overall, the student's submission earns a score of 9.5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1.5/3.0
- Bonus Task: Averaged predictions correctly: 0.5/1.0</t>
        </is>
      </c>
      <c r="Z62" t="n">
        <v>8.5</v>
      </c>
      <c r="AA62" t="n">
        <v>2</v>
      </c>
      <c r="AB6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62" t="n">
        <v>9</v>
      </c>
      <c r="AD62"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code has some syntax errors. The running training task is well-done, but the visualizing predictions task has some minor issues. Overall, the student has attempted all tasks and has shown a good understanding of the concepts, but needs to work on debugging and refining their code.
Breakdown:
- Task 1: Dataset Class: 2.5/3.0
- Task 2: Model Class: 1.5/2.0
- Task 3: Training and Validation Loops: 0.5/1.0
- Task 4: Running Training: 2.5/3.0
- Task 5: Visualizing Predictions: 2.0/3.0</t>
        </is>
      </c>
      <c r="AE62" t="n">
        <v>0</v>
      </c>
      <c r="AF62" t="n">
        <v>0</v>
      </c>
      <c r="AG62" t="inlineStr">
        <is>
          <t>The student's implementation of the ColorizationDataset class contains errors. In the rgb_to_grayscale method, the conversion formula is applied incorrectly, resulting in a grayscale image with incorrect values. Additionally, the indexing of the color image in the __getitem__ method is incorrect. Due to these mistakes, the code does not run correctly and does not produce the expected output. Therefore, no points are awarded for this task.
Breakdown:
- Correctly implemented ColorizationDataset class: 0.0/5.0</t>
        </is>
      </c>
      <c r="AH62" t="n">
        <v>27</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8.5</v>
      </c>
      <c r="X63" t="n">
        <v>2</v>
      </c>
      <c r="Y63" t="inlineStr">
        <is>
          <t>The student's submission demonstrates a good understanding of the tasks, but there are some areas that need improvement. The transforms and data loaders are mostly correct, but the display of sample images is incomplete. The model is loaded and adapted correctly, but the training and validation loops have some syntax errors. The bonus task is partially completed, but the averaging of predictions is not entirely correct. Overall, the student has attempted most tasks, but there are some mistakes and areas for improvement.
Breakdown:
- Task 1: Complete transforms: 1.0/?
- Task 2: Create DataLoaders: 0.25/?
- Task 3: Display sample images: 0.75/?
- Task 1: Load pretrained EfficientNetV2-Small: 0.25/?
- Task 2: Freeze the backbone (feature extractor): 1.0/?
- Task 3: Replace classifier head for 26 classes: 0.5/?
- Correct training loop: 0.25/?
- Correct validation loop: 0.5/?
- Label Fix: Fixed labels (subtract 1 for 0-indexed): 1.0/?
- Task 1: Set up device, model, loss, optimizer: 0.5/?
- Task 2: Train the model: 0.25/?
- Task 3: Plot training and validation losses: 0.25/?
- Task 4: Plot training and validation accuracy: 0.25/?
- Defined 3 predictions correctly (original, h flip, v flip): 1.5/?
- Averaged predictions correctly: 0.5/?</t>
        </is>
      </c>
      <c r="Z63" t="n">
        <v>8.5</v>
      </c>
      <c r="AA63" t="n">
        <v>2</v>
      </c>
      <c r="AB63" t="inlineStr">
        <is>
          <t>The student's submission demonstrates a good understanding of the tasks, with correct implementations of the dataset class, data loaders, transforms, and CNN model. However, the plotting of losses and accuracy is missing, and the residual connection bonus task is only partially completed. The student's code is generally well-organized, but there are some areas where the implementation could be improved, such as the plotting of losses and accuracy. Overall, the student has demonstrated a good effort, but there are some areas that require further attention.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3" t="n">
        <v>9.5</v>
      </c>
      <c r="AD63" t="inlineStr">
        <is>
          <t>The student's submission demonstrates a good understanding of the tasks, with most code segments being correct and functional. However, there are some minor errors and omissions, such as incomplete implementation of certain functions and incorrect usage of some libraries. The dataset class and model definition are mostly correct, but the training and validation loops have some issues. The visualization of predictions is also mostly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2.5/3.0</t>
        </is>
      </c>
      <c r="AE63" t="n">
        <v>0</v>
      </c>
      <c r="AF63" t="n">
        <v>0</v>
      </c>
      <c r="AG63" t="inlineStr">
        <is>
          <t>The student's submission does not fully implement the ColorizationDataset class as required. The rgb_to_grayscale method is incorrect, and the __getitem__ method does not properly return the grayscale and color images. The code attempts to implement the tasks but contains significant syntax and logic mistakes, resulting in a score of 0 for the bonus question.
Breakdown:
- Correctly implemented ColorizationDataset class: 0.0/5.0</t>
        </is>
      </c>
      <c r="AH63" t="n">
        <v>26.5</v>
      </c>
      <c r="AI63" t="n">
        <v>4</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student's submission demonstrates some understanding of the tasks, but there are significant errors and omissions. The data loading and preparation tasks were partially completed, but the model adaptation and training tasks were not fully addressed. The student also failed to implement the bonus task. Overall, the submission shows some effort, but it is incomplete and contains several critical errors, resulting in a score of 6.0 out of 12.0 for the base tasks and 0.0 out of 4.0 for the bonus task.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0.25/1.0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64" t="n">
        <v>7.5</v>
      </c>
      <c r="AA64" t="n">
        <v>0</v>
      </c>
      <c r="AB64" t="inlineStr">
        <is>
          <t>The student's submission demonstrates a good understanding of the tasks, but there are some areas that need improvement. The dataset class and data loaders are not fully implemented, and the CNN model lacks batch normalization. The training and validation loops are implemented, but the plotting of losses and accuracy is missing. The bonus task is not attempted. Overall, the student has made a good effort, but there are some key components missing, resulting in a score of 7.5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0/0.5
- Bonus Task: Defined residual connection correctly: 0/3.0
- Bonus Task: Retrain + Plot losses and accuracy: 0/1.0</t>
        </is>
      </c>
      <c r="AC64" t="n">
        <v>9.5</v>
      </c>
      <c r="AD64"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 also used 'efficientnet-b1' instead of 'efficientnet-b0' as the encoder for the U-Net model.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2.0/3.0</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demonstrates some understanding of the tasks, but there are significant gaps and errors. For example, the transforms are incomplete, and the model's classifier head is not replaced. The training and validation functions are attempted, but there are mistakes in the implementation. The bonus task is not attempted at all. Overall, the submission shows some effort, but it is incomplete and contains several critical errors,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65" t="n">
        <v>7.5</v>
      </c>
      <c r="AA65" t="n">
        <v>0</v>
      </c>
      <c r="AB65"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implementation of the training and validation loops has some issues. The student also failed to implement the bonus task of adding a residual connection. Overall, the submission shows promise,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5" t="n">
        <v>6</v>
      </c>
      <c r="AD65" t="inlineStr">
        <is>
          <t>The student's submission demonstrates a partial understanding of the tasks. Task 1 is partially completed with some errors in the dataset class implementation. Task 2 is not completed as the student's model class implementation is incorrect.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completeness and accuracy in many areas.
Breakdown:
- Task 1: Dataset Class: 1.5/3.0
- Task 2: Model Class: 0.0/2.0
- Task 3: Training and Validation Loops: 0.5/1.0
- Task 4: Running Training: 1.5/3.0
- Task 5: Visualizing Predictions: 2.5/3.0</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0</v>
      </c>
      <c r="Y66" t="inlineStr">
        <is>
          <t>The student's submission demonstrates a good understanding of the tasks, but there are some areas that need improvement. The transforms and data loaders are correctly implemented, but the display of sample images is incomplete. The EfficientNetV2-Small model is loaded and the backbone is frozen, but the classifier head is not fully replaced. The training and validation loops are partially correct, but the label fix is implemented. The device, model, loss, and optimizer are set up, but the training and plotting of losses and accuracy are incomplete. The bonus task is not attempted. Overall, the student has made a good effort, but there are some gaps in their implementation.
Breakdown:
- Task 1: Complete transforms: 1.0/1.5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66" t="n">
        <v>8</v>
      </c>
      <c r="AA66" t="n">
        <v>0</v>
      </c>
      <c r="AB6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 scored 8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9</v>
      </c>
      <c r="AD66" t="inlineStr">
        <is>
          <t>The student's submission demonstrates a good understanding of the tasks, with correct implementation of the dataset class, model class, and training loop. However, there are some errors in the training and validation loops, and the visualization of predictions could be improved. The student also failed to fully implement the training and validation loops, resulting in a loss of points for those tasks. Overall, the submission shows promise, but requires further refinement to achieve full marks.
Breakdown:
- Task 1: Dataset Class: 2.5/3.0
- Task 2: Model Class: 2.0/2.0
- Task 3: Training and Validation Loops: 0.5/1.0
- Task 4: Running Training: 2.5/3.0
- Task 5: Visualizing Predictions: 1.5/3.0</t>
        </is>
      </c>
      <c r="AE66" t="n">
        <v>0</v>
      </c>
      <c r="AF66" t="n">
        <v>0</v>
      </c>
      <c r="AG66" t="inlineStr">
        <is>
          <t>No submission found.</t>
        </is>
      </c>
      <c r="AH66" t="n">
        <v>25.5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student's submission demonstrates a good understanding of the tasks, with most tasks completed correctly. However, there are some minor issues, such as the display of sample images not being fully correct and the bonus task not being attempted. The student's code is generally well-organized and easy to follow, but there are some areas where the code could be improved for better readability and maintainability. Overall, the student has shown a good effort in completing the tasks, but there is room for improvement in some areas.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67" t="n">
        <v>7.5</v>
      </c>
      <c r="AA67" t="n">
        <v>0</v>
      </c>
      <c r="AB67" t="inlineStr">
        <is>
          <t>The student's submission demonstrates a good attempt at completing the tasks, but there are some errors and missing parts. The dataset class and data loaders are implemented correctly, and the CNN model with batch normalization is also correct. However, the training loop and validation loop functions are partially implemented, and the plotting of losses and accuracy is missing. The bonus task is not attempted at all. Overall, the student has shown some understanding of the concepts, but the submission is incomplete and requires further work.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67" t="n">
        <v>4.5</v>
      </c>
      <c r="AD67" t="inlineStr">
        <is>
          <t>The student's submission shows attempts at various tasks, but with significant errors and omissions. Task 1 is partially completed with a custom dataset class, but it lacks proper implementation. Task 2 is not completed as the model definition is incorrect. Tasks 3 and 4 are partially attempted with training and validation loops, but the code is incomplete and contains errors. Task 5 is also partially completed with visualization of predictions, but the code is not fully functional. Overall, the submission demonstrates a lack of understanding of the tasks and significant coding errors, resulting in a low score.
Breakdown:
- Task 1: Dataset Class: 1.5/3.0
- Task 2: Model Class: 0.0/2.0
- Task 3: Training and Validation Loops: 0.5/1.0
- Task 4: Running Training: 1.0/3.0
- Task 5: Visualizing Predictions: 1.5/3.0</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student's submission demonstrates a good understanding of the tasks, but there are some errors and incomplete implementations. The transforms are correctly defined, and the DataLoaders are created. However, the display of sample images is incomplete. The pretrained model is loaded, and the backbone is frozen, but the classifier head replacement is correct. The training and validation loops are partially implemented, but the label fix is missing. The device, model, loss, and optimizer are set up, and the model is trained, but the plotting of losses and accuracy is incomplete. The bonus task is not attempted. Overall, the student has demonstrated some understanding of the tasks, but there are significant errors and incomplete implementations.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68" t="n">
        <v>7.5</v>
      </c>
      <c r="AA68" t="n">
        <v>0</v>
      </c>
      <c r="AB68"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earns partial credit for most tasks, but misses out on the bonus and some base points due to errors and omissions.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68" t="n">
        <v>9</v>
      </c>
      <c r="AD68" t="inlineStr">
        <is>
          <t>The student's submission demonstrates a good understanding of the tasks, but there are some errors and areas for improvement.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student's submission demonstrates a good attempt at completing the tasks, but there are several areas where the code is incomplete, incorrect, or missing. The data loading and preparation tasks are mostly completed, but the student failed to properly freeze the backbone of the pretrained model and replace the classifier head. The training and validation functions are partially implemented, but the label fix is not applied. The training task is partially completed, but the plotting of losses and accuracy is not fully implemented. The bonus task for test time augmentation is not attempted. Overall, the student's submission earns partial credit for the tasks that were attempted, but the lack of completion and errors in key areas result in a lower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Task: Correct training loop: 0.5/?
- Part 3: Training and Validation Functions - Task: Correct validation loop: 0.5/?
- Part 3: Training and Validation Functions - Task: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69" t="n">
        <v>7.5</v>
      </c>
      <c r="AA69" t="n">
        <v>0</v>
      </c>
      <c r="AB69"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residual connection bonus task is not completed. The student's code runs end-to-end, but with some syntax and logic mistakes, warranting partial credit for most tasks.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69" t="n">
        <v>6</v>
      </c>
      <c r="AD69" t="inlineStr">
        <is>
          <t>The student's submission demonstrates a good attempt at implementing the dataset class and training/validation loops, but falls short in other areas. The model class implementation is incorrect, with the number of classes set to 5 instead of 8. The training loop is mostly correct, but the loss function and optimizer are not fully defined. The visualization of predictions is also incomplete. Overall, the student has shown some understanding of the tasks, but requires more work to fully implement the solution.
Breakdown:
- Task 1: Dataset Class: 2.0/3.0
- Task 2: Model Class: 0.0/2.0
- Task 3: Training and Validation Loops: 1.0/1.0
- Task 4: Running Training: 2.0/3.0
- Task 5: Visualizing Predictions: 1.0/3.0</t>
        </is>
      </c>
      <c r="AE69" t="n">
        <v>0</v>
      </c>
      <c r="AF69" t="n">
        <v>0</v>
      </c>
      <c r="AG69" t="inlineStr">
        <is>
          <t>No submission found.</t>
        </is>
      </c>
      <c r="AH69" t="n">
        <v>22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9.5</v>
      </c>
      <c r="X70" t="n">
        <v>0</v>
      </c>
      <c r="Y70" t="inlineStr">
        <is>
          <t>The student's submission demonstrates a good understanding of the tasks, with most of the code being correct and running as expected. However, there are some minor issues, such as the incorrect plotting of training and validation losses. The student also failed to implement the bonus task, Test Time Augmentation. Overall, the student's submission earns a score of 9.5 out of 12 for the base tasks, with no bonus points awarded.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70" t="n">
        <v>8</v>
      </c>
      <c r="AA70" t="n">
        <v>0</v>
      </c>
      <c r="AB70"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plot the losses and accuracy, and did not attempt the bonus task. The code is generally well-organized, but there are some minor errors and inconsistencies. Overall, the student deserves a score of 8.0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0" t="n">
        <v>9.5</v>
      </c>
      <c r="AD70" t="inlineStr">
        <is>
          <t>The student's submission demonstrates a good understanding of the tasks, with most code segments being correct and functional. However, there are some minor errors and inconsistencies, such as incorrect usage of device and missing parts in the model definition, resulting in partial credit for some tasks. The student's code is generally well-organized and attempts to address each task, but some parts require revision to achieve full functionality.
Breakdown:
- Task 1: Dataset Class: 2.5/3.0
- Task 2: Model Class: 1.5/2.0
- Task 3: Training and Validation Loops: 0.5/1.0
- Task 4: Running Training: 2.5/3.0
- Task 5: Visualizing Predictions: 2.5/3.0</t>
        </is>
      </c>
      <c r="AE70" t="n">
        <v>0</v>
      </c>
      <c r="AF70" t="n">
        <v>0</v>
      </c>
      <c r="AG70" t="inlineStr">
        <is>
          <t>No submission found.</t>
        </is>
      </c>
      <c r="AH70" t="n">
        <v>27</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8.5</v>
      </c>
      <c r="X71" t="n">
        <v>0</v>
      </c>
      <c r="Y71" t="inlineStr">
        <is>
          <t>The student's submission demonstrates a good understanding of the tasks, but there are some errors and incomplete code in certain sections. The transforms and data loaders are correctly implemented, and the model is loaded and adapted. However, the training and validation loops have some issues, and the bonus task is not attempted. The student's code is generally well-organized, but there are some areas where the code is incomplete or incorrect, resulting in a score of 8.5 out of 12.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0/3.0
- Bonus Task: Averaged predictions correctly: 0/1.0</t>
        </is>
      </c>
      <c r="Z71" t="n">
        <v>8</v>
      </c>
      <c r="AA71" t="n">
        <v>0</v>
      </c>
      <c r="AB71" t="inlineStr">
        <is>
          <t>The student's submission demonstrates a good understanding of the tasks, with most tasks attempted and partially correct. However, there are some notable omissions and errors, such as the lack of batch normalization in the CNN model and the incomplete implementation of the residual connection bonus task. The code is generally well-organized, but some tasks, like the plotting of losses and accuracy, are not fully completed. Overall, the student's submission earns a score of 8.0 for the base tasks, with no bonus points awarded due to the incomplete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6</v>
      </c>
      <c r="AD71" t="inlineStr">
        <is>
          <t>The student's submission demonstrates a good attempt at tasks 1, 3, 4, and 5, with some syntax and logic mistakes. However, task 2 is not completed correctly as the model is defined with a different encoder and number of classes. The code for task 1 is incomplete as it does not properly split the dataset into training and testing sets. The student's code for tasks 3, 4, and 5 shows a good understanding of the concepts, but with some errors in implementation. Overall, the student has demonstrated some knowledge of the subject, but requires improvement in certain areas.
Breakdown:
- Task 1: Dataset Class: 1.5/3.0
- Task 2: Model Class: 0.0/2.0
- Task 3: Training and Validation Loops: 0.5/1.0
- Task 4: Running Training: 2.0/3.0
- Task 5: Visualizing Predictions: 2.0/3.0</t>
        </is>
      </c>
      <c r="AE71" t="n">
        <v>0</v>
      </c>
      <c r="AF71" t="n">
        <v>0</v>
      </c>
      <c r="AG71" t="inlineStr">
        <is>
          <t>No submission found.</t>
        </is>
      </c>
      <c r="AH71" t="n">
        <v>22.5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and the backbone is frozen, but the classifier head replacement is correct. The training and validation loops are implemented, but the label fix is missing. The device, model, loss, and optimizer are set up correctly, and the model is trained, but the plotting of losses and accuracy is incomplete. The bonus task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Test Time Augmentation (TTA): 0/4.0</t>
        </is>
      </c>
      <c r="Z72" t="n">
        <v>8</v>
      </c>
      <c r="AA72" t="n">
        <v>0</v>
      </c>
      <c r="AB72" t="inlineStr">
        <is>
          <t>The student's submission demonstrates a good understanding of the tasks, but there are some areas that need improvement. The student correctly implemented the dataset class, data loaders, and transforms, but the transforms were not exactly as specified. The CNN model class was implemented with 5 convolutional layers, but the architecture was not identical to the reference solution. The training and validation loops were implemented, but the plotting of losses and accuracy was not as detailed as the reference solution. The bonus task was not attempted. Overall, the student's submission earns 8.0 points for the base tasks and 0.0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72" t="n">
        <v>9.5</v>
      </c>
      <c r="AD72" t="inlineStr">
        <is>
          <t>The student's submission demonstrates a good understanding of the tasks, with most code segments being correct and functional. However, there are some minor issues, such as the lack of normalization in the image transformation and some inconsistencies in the visualization of predictions. The student also correctly defined the model, training, and validation loops, but had some issues with the training loop. Overall, the submission earns 9.5 out of 12 points, with deductions for the minor issues and inconsistencies.
Breakdown:
- Task 1: Dataset Class: 2.5/3.0
- Task 2: Model Class: 2.0/2.0
- Task 3: Training and Validation Loops: 0.5/1.0
- Task 4: Running Training: 2.5/3.0
- Task 5: Visualizing Predictions: 2.0/3.0</t>
        </is>
      </c>
      <c r="AE72" t="n">
        <v>0</v>
      </c>
      <c r="AF72" t="n">
        <v>0</v>
      </c>
      <c r="AG7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72" t="n">
        <v>26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is not completed. Overall, the student has attempted most tasks, but there are some mistakes and incomplete implementations, resulting in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3" t="n">
        <v>8.5</v>
      </c>
      <c r="AA73" t="n">
        <v>0</v>
      </c>
      <c r="AB73" t="inlineStr">
        <is>
          <t>The student's submission demonstrates a good understanding of the tasks, but there are some areas that need improvement. The dataset class and data loaders are implemented correctly, and the CNN model with batch normalization is also correct. However, the student failed to display sample images with labels and the training and validation plots are not complete. The residual connection bonus task is not attempted. Overall, the student scores 8.5 out of 11 for the base tasks and 0 out of 4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3" t="n">
        <v>9</v>
      </c>
      <c r="AD73"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good. The student has attempted all tasks, but some parts of the code have syntax or logic mistakes, resulting in a score of 9.0 out of 12.0.
Breakdown:
- Task 1: Dataset Class: 2.5/3.0
- Task 2: Model Class: 1.5/2.0
- Task 3: Training and Validation Loops: 0.5/1.0
- Task 4: Running Training: 2.5/3.0
- Task 5: Visualizing Predictions: 2.0/3.0</t>
        </is>
      </c>
      <c r="AE73" t="n">
        <v>0</v>
      </c>
      <c r="AF73" t="n">
        <v>0</v>
      </c>
      <c r="AG73" t="inlineStr">
        <is>
          <t>No submission found.</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demonstrates a partial attempt at completing the tasks, with some code written for each part. However, there are significant errors and omissions, particularly in the model adaptation and training loops. The student's code does not correctly implement the required transformations, and the model architecture is not properly defined. Additionally, the bonus task is not attempted. Overall, the submission shows some understanding of the tasks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74" t="n">
        <v>6.5</v>
      </c>
      <c r="AA74" t="n">
        <v>0</v>
      </c>
      <c r="AB74" t="inlineStr">
        <is>
          <t>The student's submission demonstrates a partial understanding of the tasks, with some code written for each task. However, there are significant errors and omissions, such as incorrect dataset usage, incomplete transforms, and missing code for displaying sample images. The CNN model is partially implemented, but batch normalization is not correctly applied. The training and validation loops are present, but the model is not correctly set up, and the plotting of losses and accuracy is incomplete. The bonus task is not attempted. Overall, the submission earns partial credit for each task, but significant improvements are needed to achieve full credit.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74" t="n">
        <v>8</v>
      </c>
      <c r="AD74" t="inlineStr">
        <is>
          <t>The student's submission demonstrates a good understanding of the dataset class and visualization tasks, but falls short in the model class and training loops. The dataset class is well-implemented, but the model class uses a different architecture than the reference solution. The training and validation loops are partially implemented, but with some errors. The visualization task is well-done. Overall, the student's submission shows promise, but requires more attention to detail and adherence to the reference solution.
Breakdown:
- Task 1: Dataset Class: 2.0/3.0
- Task 2: Model Class: 0.0/2.0
- Task 3: Training and Validation Loops: 0.5/1.0
- Task 4: Running Training: 2.5/3.0
- Task 5: Visualizing Predictions: 3.0/3.0</t>
        </is>
      </c>
      <c r="AE74" t="n">
        <v>0</v>
      </c>
      <c r="AF74" t="n">
        <v>0</v>
      </c>
      <c r="AG74" t="inlineStr">
        <is>
          <t>No submission found.</t>
        </is>
      </c>
      <c r="AH74" t="n">
        <v>20.5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student's submission demonstrates some understanding of the tasks, but there are significant errors and omissions. The data preparation and loading tasks are partially completed, but the model adaptation and training tasks are not correctly implemented. The student's code attempts some tasks, but the overall structure and approach are not consistent with the reference solution. Therefore, partial credit is awarded for some tasks, while others receive no credit due to significant errors or lack of attempt.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75" t="n">
        <v>6.5</v>
      </c>
      <c r="AA75" t="n">
        <v>0</v>
      </c>
      <c r="AB75" t="inlineStr">
        <is>
          <t>The student's submission demonstrates a partial understanding of the tasks, with some code written for each part, but significant errors and omissions. The dataset loading and preparation are incomplete, and the transforms are not correctly applied. The CNN model is defined, but the training and validation loops have mistakes. The bonus task is not attempted. Overall, the submission shows effort, but lacks coherence and accuracy, resulting in a score of 6.5 out of 11.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75" t="n">
        <v>4.5</v>
      </c>
      <c r="AD75" t="inlineStr">
        <is>
          <t>The student's submission demonstrates a partial attempt at completing the tasks. Task 1 is partially completed with a custom dataset class, but it does not fully match the reference solution. Task 2 is not completed as the model class is defined with incorrect parameters. Tasks 3 and 4 are partially completed with training and validation loops, but the loss function and optimizer are not correctly defined. Task 5 is partially completed with visualization of predictions, but the code is repetitive and not well-organized. Overall, the submission demonstrates some understanding of the tasks, but lacks completeness and accuracy.
Breakdown:
- Task 1: Dataset Class: 1.5/3.0
- Task 2: Model Class: 0.0/2.0
- Task 3: Training and Validation Loops: 0.5/1.0
- Task 4: Running Training: 1.0/3.0
- Task 5: Visualizing Predictions: 1.5/3.0</t>
        </is>
      </c>
      <c r="AE75" t="n">
        <v>0</v>
      </c>
      <c r="AF75" t="n">
        <v>0</v>
      </c>
      <c r="AG75" t="inlineStr">
        <is>
          <t>The student's submission does not fully implement the ColorizationDataset class as required. Although the class is defined and some methods are implemented, the code is fragmented and disorganized, with multiple definitions of the same class. The implementation does not meet the requirements of the task, and therefore, no points are awarded for this task.
Breakdown:
- Correctly implemented ColorizationDataset class: 0.0/5.0</t>
        </is>
      </c>
      <c r="AH75" t="n">
        <v>17</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student's submission demonstrates a good understanding of the tasks, but there are some areas that need improvement. The transforms are correctly defined, and the DataLoaders are created. However, the student failed to display sample images. The pretrained model is loaded, and the backbone is frozen, but the classifier head is not correctly replaced. The training and validation loops are implemented, but the label fix is not correctly applied. The student also failed to implement the bonus task. Overall, the student's submission earns 8.5 points out of 12 for the base tasks and 0 points for the bonus task.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6" t="n">
        <v>9.5</v>
      </c>
      <c r="AA76" t="n">
        <v>3</v>
      </c>
      <c r="AB76"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completed, but with some minor issues. However, the student's code is well-organized and easy to follow, and they have attempted all tasks, earning them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9</v>
      </c>
      <c r="AD76"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plotted as required. Additionally, some tasks have minor errors or omissions, resulting in partial credit being awarded. Overall, the student's submission shows promise, but requires further refinement to meet all the requirements of the tasks.
Breakdown:
- Task 1: Dataset Class: 2.5/3.0
- Task 2: Model Class: 2.0/2.0
- Task 3: Training and Validation Loops: 0.5/1.0
- Task 4: Running Training: 2.0/3.0
- Task 5: Visualizing Predictions: 2.0/3.0</t>
        </is>
      </c>
      <c r="AE76" t="n">
        <v>0</v>
      </c>
      <c r="AF76" t="n">
        <v>0</v>
      </c>
      <c r="AG76" t="inlineStr">
        <is>
          <t>No submission found.</t>
        </is>
      </c>
      <c r="AH76" t="n">
        <v>27</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3</v>
      </c>
      <c r="Y77" t="inlineStr">
        <is>
          <t>The student's submission demonstrates a good understanding of the tasks, with most code segments being correct and functional. However, there are some minor issues, such as the batch size being different from the reference solution, and the TTA implementation not being fully correct. The student also missed one point in the TTA task. Overall, the submission shows a good effort, but with some room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77" t="n">
        <v>8.5</v>
      </c>
      <c r="AA77" t="n">
        <v>2</v>
      </c>
      <c r="AB77"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completed,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77" t="n">
        <v>8.5</v>
      </c>
      <c r="AD77" t="inlineStr">
        <is>
          <t>The student's submission demonstrates a good understanding of the tasks, but there are some errors and incomplete implementations. Task 1 is mostly correct, but the dataset class could be improved. Task 2 is partially correct, but the model definition is not fully accurate. Task 3 is incomplete, and Task 4 has some errors in the training loop. Task 5 is mostly correct, but the visualization could be improved. Overall, the student has attempted all tasks, but there are areas for improvement, resulting in a score of 8.5 out of 12.
Breakdown:
- Task 1: Dataset Class: 2.5/3.0
- Task 2: Model Class: 1.5/2.0
- Task 3: Training and Validation Loops: 0.5/1.0
- Task 4: Running Training: 2.0/3.0
- Task 5: Visualizing Predictions: 2.0/3.0</t>
        </is>
      </c>
      <c r="AE77" t="n">
        <v>0</v>
      </c>
      <c r="AF77" t="n">
        <v>5</v>
      </c>
      <c r="AG77"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The student's code is well-organized and follows the reference solution's structure, making it easy to evaluate. Since the implementation is fully correct, the student receives the full bonus points for this task.
Breakdown:
- Correctly implemented ColorizationDataset class: 5.0/5.0</t>
        </is>
      </c>
      <c r="AH77" t="n">
        <v>26.5</v>
      </c>
      <c r="AI77" t="n">
        <v>10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9.5</v>
      </c>
      <c r="X78" t="n">
        <v>0</v>
      </c>
      <c r="Y78" t="inlineStr">
        <is>
          <t>The student's submission demonstrates a good understanding of the tasks, with most of the code being correct and running as expected. However, there are some areas where the student failed to complete the tasks, such as freezing the backbone of the pretrained model and implementing test time augmentation. The student also made some minor mistakes, such as not using the correct optimizer.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78" t="n">
        <v>8.5</v>
      </c>
      <c r="AA78" t="n">
        <v>0</v>
      </c>
      <c r="AB78" t="inlineStr">
        <is>
          <t>The student's submission demonstrates a good understanding of the tasks, but there are some errors and incomplete implementations. The dataset is loaded correctly, and the data loaders are created. The CNN model is defined with 5 convolutional layers, but the implementation of the residual connection is incorrect. The training and validation loops are implemented, but the plotting of losses and accuracy is incomplete. Due to the errors and incomplete implementations, the student scores 8.5 out of 11 for the base tasks and 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8" t="n">
        <v>9</v>
      </c>
      <c r="AD78"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that task. The student also failed to fully implement the training process, leading to a partial score for Task 4. Overall, the submission shows promise, but requires further refinement to achieve full marks.
Breakdown:
- Task 1: Dataset Class: 2.5/3.0
- Task 2: Model Class: 2.0/2.0
- Task 3: Training and Validation Loops: 0.5/1.0
- Task 4: Running Training: 2.0/3.0
- Task 5: Visualizing Predictions: 2.0/3.0</t>
        </is>
      </c>
      <c r="AE78" t="n">
        <v>0</v>
      </c>
      <c r="AF78" t="n">
        <v>0</v>
      </c>
      <c r="AG78" t="inlineStr">
        <is>
          <t>No submission found.</t>
        </is>
      </c>
      <c r="AH78" t="n">
        <v>27</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8.5 reflects the student's efforts in completing the base tasks, with some deductions for the minor errors and the unattempted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79" t="n">
        <v>7.5</v>
      </c>
      <c r="AA79" t="n">
        <v>0</v>
      </c>
      <c r="AB79" t="inlineStr">
        <is>
          <t>The student's submission demonstrates a good understanding of the tasks, but there are some errors and incomplete implementations. The dataset loading and data preparation tasks are mostly correct, but the transforms and display of sample images have some issues. The CNN model implementation is good, but the training and validation functions have some mistakes. The bonus task is not attempted. Overall, the student has shown some effort, but there are significant areas for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9" t="n">
        <v>9</v>
      </c>
      <c r="AD79"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79" t="n">
        <v>0</v>
      </c>
      <c r="AF79" t="n">
        <v>0</v>
      </c>
      <c r="AG79" t="inlineStr">
        <is>
          <t>No submission found.</t>
        </is>
      </c>
      <c r="AH79" t="n">
        <v>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2</v>
      </c>
      <c r="Y80" t="inlineStr">
        <is>
          <t>The student's submission demonstrates a good understanding of the tasks, with most tasks attempted and partially correct. However, some tasks, such as displaying sample images and creating DataLoaders, were not fully completed or contained errors. The bonus task for Test Time Augmentation was partially completed, but the averaging of predictions was not entirely correct. Overall, the student's submission shows promise, but requires further refinement to achieve full marks.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1.5/?
- Part 5: Bonus - Test Time Augmentation (TTA) - Averaged predictions correctly: 0.5/?</t>
        </is>
      </c>
      <c r="Z80" t="n">
        <v>8.5</v>
      </c>
      <c r="AA80" t="n">
        <v>2</v>
      </c>
      <c r="AB80" t="inlineStr">
        <is>
          <t>The student's submission demonstrates a good understanding of the tasks, with most tasks attempted and partially correct. However, there are some syntax and logic mistakes, and the plotting of losses and accuracy in the bonus task is missing. The student also failed to properly implement the plotting of losses and accuracy in the main task. Despite these issues, the student's code is generally well-organized and attempts to address each task, earning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80" t="n">
        <v>9.5</v>
      </c>
      <c r="AD80" t="inlineStr">
        <is>
          <t>The student's submission demonstrates a good understanding of the tasks, with most code segments being correct and functional. However, there are some areas where the student's approach is incomplete or incorrect, such as in Task 3 where the validation loop is not fully implemented. Additionally, the student's code for visualizing predictions could be improved for better clarity and accuracy. Overall, the student has made a good effort, but there is room for improvement in terms of completeness and accuracy.
Breakdown:
- Task 1: Dataset Class: 2.5/3.0
- Task 2: Model Class: 2.0/2.0
- Task 3: Training and Validation Loops: 0.5/1.0
- Task 4: Running Training: 2.5/3.0
- Task 5: Visualizing Predictions: 2.0/3.0</t>
        </is>
      </c>
      <c r="AE80" t="n">
        <v>0</v>
      </c>
      <c r="AF80" t="n">
        <v>5</v>
      </c>
      <c r="AG8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80" t="n">
        <v>27.5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student's submission demonstrates a good understanding of the tasks, with most code segments being correct and functional. However, there are some minor issues and missing parts, such as incomplete comments and some code organization issues, which prevented the awarding of full points for some tasks. The bonus task was mostly completed, but with some minor errors. Overall, the submission shows a good effort, but with some room for improvement in terms of code quality and organization.
Breakdown:
- Part 1: Load and Prepare Data: 2.5/3.0
- Part 2: Load Pretrained Model and Adapt: 2.5/3.0
- Part 3: Training and Validation Functions: 2.0/3.5
- Part 4: Training: 2.5/2.5
- Part 5: Bonus - Test Time Augmentation (TTA): 3.0/4.0</t>
        </is>
      </c>
      <c r="Z81" t="n">
        <v>8.5</v>
      </c>
      <c r="AA81" t="n">
        <v>2</v>
      </c>
      <c r="AB81"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out of 11 for the base tasks and 2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1" t="n">
        <v>9.5</v>
      </c>
      <c r="AD81" t="inlineStr">
        <is>
          <t>The student's submission demonstrates a good understanding of the tasks, with correct implementation of the dataset class, model class, and training loops.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with some minor revisions, the code could be even more effective.
Breakdown:
- Task 1: Dataset Class: 2.5/3.0
- Task 2: Model Class: 2.0/2.0
- Task 3: Training and Validation Loops: 0.5/1.0
- Task 4: Running Training: 2.5/3.0
- Task 5: Visualizing Predictions: 2.0/3.0</t>
        </is>
      </c>
      <c r="AE81" t="n">
        <v>0</v>
      </c>
      <c r="AF81" t="n">
        <v>5</v>
      </c>
      <c r="AG81"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1" t="n">
        <v>27.5</v>
      </c>
      <c r="AI81" t="n">
        <v>10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2</v>
      </c>
      <c r="Y82"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Additionally, the student's implementation of the bonus task is incomplete, resulting in a reduced bonus score. Overall, the student's submission earns a score of 9.5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82" t="n">
        <v>8.5</v>
      </c>
      <c r="AA82" t="n">
        <v>2</v>
      </c>
      <c r="AB82" t="inlineStr">
        <is>
          <t>The student's submission demonstrates a good understanding of the tasks, with most tasks attempted and partially correct. However, there are some syntax and logic mistakes, and the plotting of losses and accuracy is missing. The residual connection is correctly defined, but the retraining and plotting of losses and accuracy for the bonus task are not completed.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2" t="n">
        <v>9.5</v>
      </c>
      <c r="AD82"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82" t="n">
        <v>0</v>
      </c>
      <c r="AF82" t="n">
        <v>5</v>
      </c>
      <c r="AG82" t="inlineStr">
        <is>
          <t>The student's submission correctly implements the ColorizationDataset class with all required methods, including __init__, __len__, rgb_to_grayscale, and __getitem__. The code runs without errors and produces the expected output. The student also correctly visualizes the grayscale and color images. Since the implementation is fully correct, the student receives the full bonus points for this question.
Breakdown:
- Correctly implemented ColorizationDataset class: 5.0/5.0</t>
        </is>
      </c>
      <c r="AH82" t="n">
        <v>27.5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8.5</v>
      </c>
      <c r="X83" t="n">
        <v>0</v>
      </c>
      <c r="Y83"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freezing the backbone and replacing the classifier head. The training and validation functions were implemented, but with some mistakes in the training loop and label fixing. The training task was partially completed, but the plotting tasks were not attempted. The bonus task was not attempted. Overall, the student demonstrated some understanding of the tasks, but requires more work to complete them correctly.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83" t="n">
        <v>8</v>
      </c>
      <c r="AA83" t="n">
        <v>0</v>
      </c>
      <c r="AB83" t="inlineStr">
        <is>
          <t>The student's submission demonstrates a good understanding of the tasks, but there are some areas that need improvement. The student correctly implemented the dataset class, data loaders, and transforms, and also displayed sample images with labels. However, the CNN model class was not fully implemented with 5 convolutional layers and batch normalization. The training and validation loop functions were implemented, but the model was not trained and the losses and accuracy were not plotted.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9.5</v>
      </c>
      <c r="AD8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83" t="n">
        <v>0</v>
      </c>
      <c r="AF83" t="n">
        <v>0</v>
      </c>
      <c r="AG83" t="inlineStr">
        <is>
          <t>No submission found.</t>
        </is>
      </c>
      <c r="AH83" t="n">
        <v>26</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demonstrates a good understanding of the tasks, with most of the code being correct and running as expected. However, there are some minor issues, such as the display of sample images not being fully correct and the bonus task not being attempted. The student also made some minor mistakes in the training and validation loops, but overall, the code is well-organized and easy to follow. The score reflects the student's efforts and the quality of their submission.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4" t="n">
        <v>7.5</v>
      </c>
      <c r="AA84" t="n">
        <v>0</v>
      </c>
      <c r="AB84"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84" t="n">
        <v>9</v>
      </c>
      <c r="AD84"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 implementation is incomplete. The training process is run, but the loss curve is not properly plotted. The predictions are visualized, but the code can be improved. Overall, the student has attempted all tasks, but there are some mistakes and areas for improvement.
Breakdown:
- Task 1: Dataset Class: 2.5/3.0
- Task 2: Model Class: 1.5/2.0
- Task 3: Training and Validation Loops: 0.5/1.0
- Task 4: Running Training: 2.5/3.0
- Task 5: Visualizing Predictions: 2.0/3.0</t>
        </is>
      </c>
      <c r="AE84" t="n">
        <v>0</v>
      </c>
      <c r="AF84" t="n">
        <v>0</v>
      </c>
      <c r="AG84" t="inlineStr">
        <is>
          <t>The student's submission does not correctly implement the ColorizationDataset class. The rgb_to_grayscale method is incorrectly implemented using transforms.Grayscale(3), which is not the correct formula for converting RGB to grayscale. Additionally, the __getitem__ method is incorrectly implemented, returning the image path instead of the color image. The student's code also does not follow the same structure as the reference solution, making it difficult to compare. Therefore, the student receives 0 points for this task.
Breakdown:
- Correctly implemented ColorizationDataset class: 0.0/5.0</t>
        </is>
      </c>
      <c r="AH84" t="n">
        <v>25.5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student's submission demonstrates a good understanding of the tasks, with most of the code being correct and running as expected. However, there are some minor issues, such as the plot for training and validation losses not being implemented. The student also did not attempt the bonus task. Overall, the submission earns a score of 10.5 out of 12 for the base tasks and 0 for the bonus task.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85" t="n">
        <v>8.5</v>
      </c>
      <c r="AA85" t="n">
        <v>0</v>
      </c>
      <c r="AB85" t="inlineStr">
        <is>
          <t>The student's submission demonstrates a good understanding of the tasks, with most tasks attempted and partially correct. However, there are some errors and omissions, such as incorrect transforms, missing plotting of losses and accuracy, and no attempt at the bonus task. The code is generally well-organized, but some parts are incomplete or incorrect, resulting in a score of 8.5 out of 11. The bonus task was not attempted, resulting in a bonus score of 0.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5" t="n">
        <v>9.5</v>
      </c>
      <c r="AD85" t="inlineStr">
        <is>
          <t>The student's submission demonstrates a good understanding of the tasks, with most code segments being correct and functional. However, there are some minor issues, such as incomplete training and validation loops, and some missing details in the visualization of predictions. The student also used a different optimizer and learning rate than the reference solution.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2.0/3.0</t>
        </is>
      </c>
      <c r="AE85" t="n">
        <v>0</v>
      </c>
      <c r="AF85" t="n">
        <v>5</v>
      </c>
      <c r="AG8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5" t="n">
        <v>28.5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3</v>
      </c>
      <c r="Y86" t="inlineStr">
        <is>
          <t>The student's submission demonstrates a good understanding of the tasks, with most code segments being correct and functional. However, there were some minor issues with the training loop and validation functions, resulting in a slight deduction in points. The student also successfully implemented the bonus task of Test Time Augmentation, earning them additional points. Overall, the submission is well-organized and follows the reference structure, making it easy to evaluate and award points accordingly.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86" t="n">
        <v>9.5</v>
      </c>
      <c r="AA86" t="n">
        <v>3</v>
      </c>
      <c r="AB86" t="inlineStr">
        <is>
          <t>The student's submission demonstrates a good understanding of the tasks, with most tasks completed correctly. The dataset class, data loaders, and transforms are implemented as required. The CNN model with batch normalization is also correctly defined. The training and validation loops are implemented, and the model is trained and plotted as required. The bonus task of defining a residual connection is also completed, but with some minor issues. However, the student's code is well-organized and easy to follow, and they have attempted all tasks, earning them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86" t="n">
        <v>9.5</v>
      </c>
      <c r="AD86"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2.5/3.0</t>
        </is>
      </c>
      <c r="AE86" t="n">
        <v>0</v>
      </c>
      <c r="AF86" t="n">
        <v>0</v>
      </c>
      <c r="AG86" t="inlineStr">
        <is>
          <t>No submission found.</t>
        </is>
      </c>
      <c r="AH86" t="n">
        <v>30</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0</v>
      </c>
      <c r="Y87" t="inlineStr">
        <is>
          <t>The student's submission demonstrates a good understanding of the tasks, but there are some errors and missing parts. The transforms and data loaders are correctly implemented, and the model is loaded and adapted. However, the label fix is not correctly implemented, and the plotting tasks are missing. The bonus task is also not implemented. Overall, the student has attempted most tasks, but there are some significant errors and omissions, resulting in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87" t="n">
        <v>8</v>
      </c>
      <c r="AA87" t="n">
        <v>0</v>
      </c>
      <c r="AB87"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and batch normalization, but the number of output classes in the fully connected layer is incorrect. The training and validation loops are implemented, but the bonus task of adding a residual connection is not attempted. Overall, the student has made a good effort, but there are some errors and omissions that prevent the code from running correctly.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87" t="n">
        <v>9</v>
      </c>
      <c r="AD87"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Overall, the student has attempted all tasks, but there are some mistakes and areas for improvement, resulting in a score of 9.0 out of 12.0.
Breakdown:
- Task 1: Dataset Class: 2.5/3.0
- Task 2: Model Class: 1.5/2.0
- Task 3: Training and Validation Loops: 0.5/1.0
- Task 4: Running Training: 2.0/3.0
- Task 5: Visualizing Predictions: 2.5/3.0</t>
        </is>
      </c>
      <c r="AE87" t="n">
        <v>0</v>
      </c>
      <c r="AF87" t="n">
        <v>0</v>
      </c>
      <c r="AG87" t="inlineStr">
        <is>
          <t>No submission found.</t>
        </is>
      </c>
      <c r="AH87" t="n">
        <v>25.5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v>
      </c>
      <c r="X88" t="n">
        <v>2</v>
      </c>
      <c r="Y88" t="inlineStr">
        <is>
          <t>The student's submission demonstrates a good understanding of the tasks, with most of the code being correct and running as expected. However, there are some areas where the student failed to complete the tasks, such as plotting training and validation losses. The student also did not fully implement the bonus task, only partially completing it. Overall, the student's submission earns a score of 9.0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88" t="n">
        <v>8.5</v>
      </c>
      <c r="AA88" t="n">
        <v>2</v>
      </c>
      <c r="AB88"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fully correct. Overall, the student's submission earns 8.5 out of 11 for the base tasks and 2.0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88" t="n">
        <v>6</v>
      </c>
      <c r="AD88" t="inlineStr">
        <is>
          <t>The student's submission demonstrates a partial understanding of the tasks, with some code written for each task. However, there are syntax errors, logical mistakes, and incomplete implementations throughout the submission. The dataset class is partially implemented, but the data loading and transformation are not fully correct. The model class is defined, but the training and validation loops are incomplete. The training process is attempted, but the loss calculation and plotting are not fully correct. The prediction visualization is partially implemented, but the output is not fully correct. Overall, the student's submission earns partial credit for each task, but significant improvements are needed to achieve full credit.
Breakdown:
- Task 1: Dataset Class: 1.5/3.0
- Task 2: Model Class: 1.0/2.0
- Task 3: Training and Validation Loops: 0.5/1.0
- Task 4: Running Training: 1.5/3.0
- Task 5: Visualizing Predictions: 1.5/3.0</t>
        </is>
      </c>
      <c r="AE88" t="n">
        <v>0</v>
      </c>
      <c r="AF88" t="n">
        <v>5</v>
      </c>
      <c r="AG88"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88" t="n">
        <v>23.5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0</v>
      </c>
      <c r="Y89"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89" t="n">
        <v>9.5</v>
      </c>
      <c r="AA89" t="n">
        <v>0</v>
      </c>
      <c r="AB89"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strong understanding of the material and has earned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9</v>
      </c>
      <c r="AD89"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solid attempt at completing the tasks, but with some room for improvement in terms of accuracy and completeness.
Breakdown:
- Task 1: Dataset Class: 2.5/3.0
- Task 2: Model Class: 1.5/2.0
- Task 3: Training and Validation Loops: 0.5/1.0
- Task 4: Running Training: 2.5/3.0
- Task 5: Visualizing Predictions: 2.0/3.0</t>
        </is>
      </c>
      <c r="AE89" t="n">
        <v>0</v>
      </c>
      <c r="AF89" t="n">
        <v>0</v>
      </c>
      <c r="AG89" t="inlineStr">
        <is>
          <t>No submission found.</t>
        </is>
      </c>
      <c r="AH89" t="n">
        <v>28</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student's submission demonstrates some understanding of the tasks, but there are significant gaps and errors. For example, the data loading and preparation tasks are partially completed, but the student failed to create DataLoaders and display sample images correctly. The model adaptation and training tasks are also incomplete or incorrect. The bonus task for Test Time Augmentation is not attempted. Overall, the student's submission earns partial credit for some tasks, but the numerous errors and omissions result in a relatively low score.
Breakdown:
- Part 1: Load and Prepare Data - Task 1: Complete transforms: 0.5/?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90" t="n">
        <v>8</v>
      </c>
      <c r="AA90" t="n">
        <v>0</v>
      </c>
      <c r="AB90"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9</v>
      </c>
      <c r="AD90" t="inlineStr">
        <is>
          <t>The student's submission demonstrates a good understanding of the tasks, but there are some errors and inconsistencies. The dataset class is well-implemented, but the model class has a small mistake in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2.0/3.0
- Task 5: Visualizing Predictions: 2.5/3.0</t>
        </is>
      </c>
      <c r="AE90" t="n">
        <v>0</v>
      </c>
      <c r="AF90" t="n">
        <v>0</v>
      </c>
      <c r="AG90" t="inlineStr">
        <is>
          <t>No submission found.</t>
        </is>
      </c>
      <c r="AH90" t="n">
        <v>23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student's submission demonstrates a good understanding of the tasks, with most tasks completed correctly. However, there are some minor issues, such as the plot for training and validation losses not being implemented. The bonus task for Test Time Augmentation is also partially completed. Overall, the student has shown a good effort in attempting all tasks, and the code is well-organized and easy to follow.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1.0/?</t>
        </is>
      </c>
      <c r="Z91" t="n">
        <v>8.5</v>
      </c>
      <c r="AA91" t="n">
        <v>2</v>
      </c>
      <c r="AB91" t="inlineStr">
        <is>
          <t>The student's submission demonstrates a good understanding of the tasks, with most tasks attempted and partially correct. However, there are some syntax and logic mistakes, and the code does not run end-to-end. The student attempted to implement the CNN model and training loop, but there are errors in the implementation. The bonus task is partially completed, but the retraining and plotting of losses and accuracy are not done correctly. Overall, the student deserves partial credit for their attempts, but the submission requires significant improvements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2.0/?
- Bonus Task: Retrain + Plot losses and accuracy: 0.0/?</t>
        </is>
      </c>
      <c r="AC91" t="n">
        <v>9.5</v>
      </c>
      <c r="AD91" t="inlineStr">
        <is>
          <t>The student's submission demonstrates a good understanding of the tasks, with most code segments running correctly. However, there are some minor issues, such as incomplete implementation of the training and validation loops, and some missing details in the visualization of predictions. The student's use of the dataset and model is correct, and the training process is well-implemented. Overall, the submission deserves a high score, but with some deductions for the incomplete tasks.
Breakdown:
- Task 1: Dataset Class: 2.5/3.0
- Task 2: Model Class: 2.0/2.0
- Task 3: Training and Validation Loops: 0.5/1.0
- Task 4: Running Training: 2.5/3.0
- Task 5: Visualizing Predictions: 2.0/3.0</t>
        </is>
      </c>
      <c r="AE91" t="n">
        <v>0</v>
      </c>
      <c r="AF91" t="n">
        <v>0</v>
      </c>
      <c r="AG91" t="inlineStr">
        <is>
          <t>The student's implementation of the ColorizationDataset class contains errors. In the rgb_to_grayscale method, the formula for converting RGB to grayscale is incorrect. The correct formula is Gray = 0.299 * R + 0.587 * G + 0.114 * B, but the student's code uses the same value for R, G, and B. Since the implementation is not fully correct, the student receives 0 points for this task, as per the all-or-nothing grading criteria for Question 4.
Breakdown:
- Correctly implemented ColorizationDataset class: 0.0/5.0</t>
        </is>
      </c>
      <c r="AH91" t="n">
        <v>27.5</v>
      </c>
      <c r="AI91" t="n">
        <v>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The training and validation loops are implemented, but with some mistakes. The label fix is correctly implemented. The bonus task is not implemented correctly. Overall, the student has attempted most tasks, but there are significant errors and areas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92" t="n">
        <v>8.5</v>
      </c>
      <c r="AA92" t="n">
        <v>2</v>
      </c>
      <c r="AB9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92" t="n">
        <v>8</v>
      </c>
      <c r="AD92" t="inlineStr">
        <is>
          <t>The student's submission demonstrates a good attempt at completing the tasks, but with some errors and incomplete code. Task 1 is mostly correct, but the dataset splitting is not properly implemented. Task 2 is partially correct, but the model definition has some issues. Task 3 is incomplete, and Task 4 has some errors in the training loop. Task 5 is partially correct, but the visualization code has some issues. Overall, the student has shown some understanding of the concepts, but needs to work on implementing them correctly.
Breakdown:
- Task 1: Dataset Class: 2.5/3.0
- Task 2: Model Class: 1.5/2.0
- Task 3: Training and Validation Loops: 0.5/1.0
- Task 4: Running Training: 2.0/3.0
- Task 5: Visualizing Predictions: 1.5/3.0</t>
        </is>
      </c>
      <c r="AE92" t="n">
        <v>0</v>
      </c>
      <c r="AF92" t="n">
        <v>0</v>
      </c>
      <c r="AG92" t="inlineStr">
        <is>
          <t>The student's implementation of the ColorizationDataset class contains a critical error in the __getitem__ method, where the variable 'img' is not defined. This mistake prevents the code from running correctly, and therefore, the student does not receive any points for this task. The rest of the code appears to be a mix of correct and incorrect implementations, but the error in __getitem__ is sufficient to warrant a score of 0 for the entire task.
Breakdown:
- Correctly implemented ColorizationDataset class: 0.0/5.0</t>
        </is>
      </c>
      <c r="AH92" t="n">
        <v>25</v>
      </c>
      <c r="AI92" t="n">
        <v>2</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student's submission demonstrates a good understanding of the tasks, but there are some errors and missing parts. The transforms are correctly defined, and the DataLoaders are created. The sample images are displayed, but the labels are not correctly adjusted. The pretrained model is loaded, and the backbone is frozen. The classifier head is replaced, but the labels are not fixed. The training and validation loops are implemented, but the plots for losses and accuracy are missing. The bonus task is not attempted. Overall, the student has made a good effort, but there are some crucial mistakes and missing parts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93" t="n">
        <v>9</v>
      </c>
      <c r="AA93" t="n">
        <v>0</v>
      </c>
      <c r="AB93" t="inlineStr">
        <is>
          <t>The student's submission demonstrates a good understanding of the tasks, with most tasks completed correctly. However, the bonus task for implementing a residual connection is not attempted, resulting in a bonus score of 0. The student's code is well-organized and easy to follow, with clear explanations and comments. The only areas for improvement are in the bonus task and some minor syntax errors in the training and validation functions.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3" t="n">
        <v>9.5</v>
      </c>
      <c r="AD93" t="inlineStr">
        <is>
          <t>The student's submission demonstrates a good understanding of the tasks, with most code segments running correctly. However, there are some minor issues, such as the lack of normalization in the image transformation and the use of a simple plot for the loss curve. The student also failed to fully implement the visualization of predictions, only displaying a few test samples. Despite these issues, the student's code is well-organized and attempts to address each task, earning partial credit for most tasks.
Breakdown:
- Task 1: Dataset Class: 2.5/3.0
- Task 2: Model Class: 2.0/2.0
- Task 3: Training and Validation Loops: 1.0/1.0
- Task 4: Running Training: 2.5/3.0
- Task 5: Visualizing Predictions: 1.5/3.0</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v>
      </c>
      <c r="X94" t="n">
        <v>0</v>
      </c>
      <c r="Y94"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94" t="n">
        <v>6.5</v>
      </c>
      <c r="AA94" t="n">
        <v>0</v>
      </c>
      <c r="AB94" t="inlineStr">
        <is>
          <t>The student's submission demonstrates a partial understanding of the tasks, with some code written for each part. However, there are significant errors and omissions, such as incorrect dataset usage, incomplete transforms, and missing code for displaying sample images. The CNN model is partially implemented, but the training and validation loops have errors. The bonus task is not attempted. Overall, the submission shows some effort,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94" t="n">
        <v>9.5</v>
      </c>
      <c r="AD94"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training loops are mostly correct, but the validation loop and visualization of predictions have some issues. The model class and running training tasks are completed correctly.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9.5</v>
      </c>
      <c r="X95" t="n">
        <v>0</v>
      </c>
      <c r="Y9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deductions for minor errors and the lack of a bonus task attempt.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95" t="n">
        <v>6.5</v>
      </c>
      <c r="AA95" t="n">
        <v>0</v>
      </c>
      <c r="AB95" t="inlineStr">
        <is>
          <t>The student's submission demonstrates a good attempt at completing the tasks, but there are several areas that require improvement. The dataset class and data loaders were not correctly implemented, and the transforms were not fully applied. The CNN model was defined with the correct number of convolutional layers, but the training and validation loops had some errors. The student also failed to complete the bonus task. Overall, the submission shows promise, but requires more attention to detail and completion of all tasks to achieve a higher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Defined residual connection correctly: 0/3.0
- Retrain + Plot losses and accuracy: 0/1.0</t>
        </is>
      </c>
      <c r="AC95" t="n">
        <v>9.5</v>
      </c>
      <c r="AD95"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95" t="n">
        <v>0</v>
      </c>
      <c r="AF95" t="n">
        <v>0</v>
      </c>
      <c r="AG95" t="inlineStr">
        <is>
          <t>No submission found.</t>
        </is>
      </c>
      <c r="AH95" t="n">
        <v>25.5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9.5</v>
      </c>
      <c r="X96" t="n">
        <v>3</v>
      </c>
      <c r="Y96" t="inlineStr">
        <is>
          <t>The student's submission demonstrates a good understanding of the tasks, with most tasks completed correctly. However, there were some minor issues with the implementation, such as the use of SGD optimizer instead of Adam, and the lack of proper handling of the labels in the bonus task. Despite these issues, the student's code is well-organized and easy to follow, and they have made a good attempt at completing all the tasks. The bonus task was partially completed, with the student correctly defining the three predictions but not fully implementing the averaging of the predictions.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2.0/3.0
- Bonus Task: Averaged predictions correctly: 1.0/1.0</t>
        </is>
      </c>
      <c r="Z96" t="n">
        <v>6.5</v>
      </c>
      <c r="AA96" t="n">
        <v>0</v>
      </c>
      <c r="AB96" t="inlineStr">
        <is>
          <t>The student's submission demonstrates a good attempt at completing the tasks, but there are several areas that require improvement. The dataset class and data loaders were not correctly implemented, and the transforms were not fully applied. The CNN model was implemented with batch normalization, but the training and validation loops had some issues. The student also attempted to plot the losses and accuracy, but the code was not fully correct. The bonus task was not attempted. Overall, the student demonstrated some understanding of the concepts, but the implementation was not thorough or accurate.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96" t="n">
        <v>9</v>
      </c>
      <c r="AD96" t="inlineStr">
        <is>
          <t>The student's submission demonstrates a good understanding of the tasks, with most code segments being correct or close to correct.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2.5/3.0
- Task 5: Visualizing Predictions: 2.0/3.0</t>
        </is>
      </c>
      <c r="AE96" t="n">
        <v>0</v>
      </c>
      <c r="AF96" t="n">
        <v>0</v>
      </c>
      <c r="AG96" t="inlineStr">
        <is>
          <t>The student's implementation of the ColorizationDataset class does not follow the correct approach. Instead of using a simple formula to convert RGB to grayscale, the student uses a convolutional layer with hardcoded weights, which is not the intended solution. The student's code also lacks proper documentation and organization, making it difficult to understand and evaluate. As a result, the student's submission does not meet the requirements for the bonus question, and therefore, no points are awarded.
Breakdown:
- Correctly implemented ColorizationDataset class: 0.0/5.0</t>
        </is>
      </c>
      <c r="AH96" t="n">
        <v>25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demonstrates some understanding of the tasks, but there are significant gaps and errors. For example, the transforms are incomplete, the backbone of the model is not frozen, and the label fix is not applied. The training and validation loops are attempted but contain mistakes. The bonus task is not attempted at all. Overall, the submission shows some effort but lacks completeness and accuracy, resulting in a score of 6.0 out of 12.0.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97" t="n">
        <v>4.5</v>
      </c>
      <c r="AA97" t="n">
        <v>0</v>
      </c>
      <c r="AB97" t="inlineStr">
        <is>
          <t>The student's submission shows some effort in creating a custom dataset class and data loaders, as well as defining a training loop and validation loop. However, the code for the CNN model, transforms, and plotting losses and accuracy is either missing or incorrect. The bonus task for residual connection is also not attempted. Therefore, the score is awarded based on the partial completion of some tasks, but with significant deductions for the missing or incorrect code in other tasks.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1.0/0.5
- Task 3: Plot losses and accuracy: 0.0/0.5
- Bonus Task: Defined residual connection correctly: 0.0/3.0
- Bonus Task: Retrain + Plot losses and accuracy: 0.0/1.0</t>
        </is>
      </c>
      <c r="AC97" t="n">
        <v>6</v>
      </c>
      <c r="AD97" t="inlineStr">
        <is>
          <t>The student's submission demonstrates a partial understanding of the tasks. Task 1 is incomplete, with only the remap_mask function implemented. Task 2 is entirely incorrect, as the student implemented a custom U-Net model instead of using a pretrained one. Tasks 3 and 4 show some understanding, but with notable mistakes, such as incorrect loss function and optimizer. Task 5 is mostly correct, but with some minor issues. Overall, the submission lacks coherence and fails to follow the reference solution's structure, resulting in a reduced score.
Breakdown:
- Task 1: Dataset Class: 1.5/3.0
- Task 2: Model Class: 0.0/2.0
- Task 3: Training and Validation Loops: 1.0/1.0
- Task 4: Running Training: 1.5/3.0
- Task 5: Visualizing Predictions: 2.0/3.0</t>
        </is>
      </c>
      <c r="AE97" t="n">
        <v>0</v>
      </c>
      <c r="AF97" t="n">
        <v>0</v>
      </c>
      <c r="AG97" t="inlineStr">
        <is>
          <t>No submission found.</t>
        </is>
      </c>
      <c r="AH97" t="n">
        <v>16.5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student's submission demonstrates a good attempt at completing the tasks, but with some errors and incomplete code. The data loading and preparation tasks were partially completed, and the model adaptation tasks showed some understanding of the required steps. The training and validation functions were implemented, but with some mistakes. The bonus task was attempted, but not correctly implemented. Overall, the student's submission shows some understanding of the concepts, but requires more attention to detail and completeness.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98" t="n">
        <v>8.5</v>
      </c>
      <c r="AA98" t="n">
        <v>0</v>
      </c>
      <c r="AB98"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plotting of losses and accuracy is incomplete. The residual connection bonus task is not attempted. Overall, the student's submission earns 8.5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9.5</v>
      </c>
      <c r="AD98"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code being slightly disorganized. The student also missed some minor details, like not plotting the loss curve. Despite these issues, the student's code generally attempts each task and shows a good effort, warranting partial credit for each task.
Breakdown:
- Task 1: Dataset Class: 2.5/3.0
- Task 2: Model Class: 1.5/2.0
- Task 3: Training and Validation Loops: 0.5/1.0
- Task 4: Running Training: 2.5/3.0
- Task 5: Visualizing Predictions: 2.5/3.0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student's submission demonstrates a partial attempt at completing the tasks, with some code written for each part. However, there are significant errors and omissions, such as incorrect transforms, incomplete data loading, and missing plots. The student also failed to implement the bonus task.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99" t="n">
        <v>4.5</v>
      </c>
      <c r="AA99" t="n">
        <v>0</v>
      </c>
      <c r="AB99" t="inlineStr">
        <is>
          <t>The student's submission shows some effort in attempting the tasks, but there are significant issues with the code organization, syntax, and logic. The dataset class is defined, but it's not used correctly. The CNN model class is defined with 5 convolutional layers, but batch normalization is not added. The training and validation loop functions are defined, but they are not used to train the model. The student also failed to implement the bonus task. Overall, the submission demonstrates a lack of understanding of the tasks and the reference solution.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99" t="n">
        <v>4.5</v>
      </c>
      <c r="AD99" t="inlineStr">
        <is>
          <t>The student's submission shows some effort in attempting the tasks, but it is incomplete and disorganized. Task 1 is partially completed with a custom dataset class, but it lacks the creation of DataLoaders and display of sample images. Task 2 is not attempted at all. Task 3 has a training loop, but it is not fully implemented. Task 4 is missing, and Task 5 has some code for visualizing predictions, but it is not complete. Overall, the student's submission demonstrates a lack of understanding of the tasks and the requirements of the assignment.
Breakdown:
- Task 1: Dataset Class: 1.5/3.0
- Task 2: Model Class: 0.0/2.0
- Task 3: Training and Validation Loops: 1.0/1.0
- Task 4: Running Training: 0.0/3.0
- Task 5: Visualizing Predictions: 2.0/3.0</t>
        </is>
      </c>
      <c r="AE99" t="n">
        <v>0</v>
      </c>
      <c r="AF99" t="n">
        <v>0</v>
      </c>
      <c r="AG99" t="inlineStr">
        <is>
          <t>The student's submission does not provide a complete implementation of the ColorizationDataset class. The methods __init__, __len__, rgb_to_grayscale, and __getitem__ are not implemented, resulting in no code being written for the task. According to the grading scale, this warrants a score of 0.0 for the task, as there is literally no code for it. Therefore, the total bonus score is 0.0.
Breakdown:
- Correctly implemented ColorizationDataset class: 0.0/5.0</t>
        </is>
      </c>
      <c r="AH99" t="n">
        <v>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3</v>
      </c>
      <c r="Y100" t="inlineStr">
        <is>
          <t>The student's submission demonstrates a good understanding of the tasks, with most of the code being correct and running as expected. However, there are some areas where the student failed to complete the tasks, such as displaying sample images. The student also made some minor mistakes in the training and validation loops, but overall, the code is well-organized and follows the reference solution. The bonus task was also attempted, but with some errors in the averaging of predictions.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00" t="n">
        <v>8.5</v>
      </c>
      <c r="AA100" t="n">
        <v>0</v>
      </c>
      <c r="AB100" t="inlineStr">
        <is>
          <t>The student's submission demonstrates a good understanding of the tasks, but there are some areas that need improvement. The data loading and transformation tasks are completed correctly, and the CNN model is defined with the required layers and batch normalization. However, the training and validation functions are not fully implemented, and the model is not trained for the required number of epochs.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00" t="n">
        <v>0</v>
      </c>
      <c r="AD10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for the tasks. Therefore, the score for each task is 0.0, resulting in a total score of 0.0.
Breakdown:
- Task 1: Dataset Class: 0.0/3.0
- Task 2: Model Class: 0.0/2.0
- Task 3: Training and Validation Loops: 0.0/1.0
- Task 4: Running Training: 0.0/3.0
- Task 5: Visualizing Predictions: 0.0/3.0</t>
        </is>
      </c>
      <c r="AE100" t="n">
        <v>0</v>
      </c>
      <c r="AF100" t="n">
        <v>0</v>
      </c>
      <c r="AG100" t="inlineStr">
        <is>
          <t>The student's submission is mostly complete and correct, but since this is an all-or-nothing question, any mistake in implementation results in a score of 0. The student's code is well-structured and attempts all parts of the task, but to receive points, the implementation must be fully correct. Therefore, the score for this question is 0, as the student did not fully meet the criteria for the bonus question.
Breakdown:
- Correctly implemented ColorizationDataset class: 0.0/5.0</t>
        </is>
      </c>
      <c r="AH100" t="n">
        <v>18</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student's submission demonstrates a partial understanding of the tasks, with some code written for each task. However, there are significant errors and omissions, such as not freezing the backbone, not replacing the classifier head correctly, and not implementing the label fix. The bonus task is also not attempted correctly. Despite this, the student has made an effort to write code for each task, and therefore partial credit is awarded. The score reflects the student's attempt to complete the tasks, but also takes into account the significant errors and omissions.
Breakdown:
- Task 1: Complete transforms: 0.5/1.5
- Task 2: Create DataLoaders: 0.5/0.5
- Task 3: Display sample images: 1.0/1.0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01" t="n">
        <v>7.5</v>
      </c>
      <c r="AA101" t="n">
        <v>0</v>
      </c>
      <c r="AB101" t="inlineStr">
        <is>
          <t>The student's submission demonstrates a good understanding of the tasks, but there are some errors and omissions. The dataset is loaded correctly, and the data loaders are created. The transforms are applied, but the resize dimension is incorrect. The CNN model is defined with 5 convolutional layers and batch normalization, but the fully connected layers are not correctly defined. The training and validation loops are implemented, but the bonus task of adding a residual connection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01" t="n">
        <v>9</v>
      </c>
      <c r="AD101" t="inlineStr">
        <is>
          <t>The student's submission demonstrates a good understanding of the tasks, with most code segments being correct or close to correct. However, there are some minor issues, such as incomplete or slightly incorrect implementations in Tasks 2 and 3. The student also missed some details in Task 5. Despite these issues, the student's code generally follows the reference solution's structure and logic, and most tasks are attempted with some degree of success, warranting partial credit.
Breakdown:
- Task 1: Dataset Class: 2.5/3.0
- Task 2: Model Class: 1.5/2.0
- Task 3: Training and Validation Loops: 0.5/1.0
- Task 4: Running Training: 2.5/3.0
- Task 5: Visualizing Predictions: 2.0/3.0</t>
        </is>
      </c>
      <c r="AE101" t="n">
        <v>0</v>
      </c>
      <c r="AF101" t="n">
        <v>0</v>
      </c>
      <c r="AG10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101" t="n">
        <v>23</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6.5</v>
      </c>
      <c r="X102" t="n">
        <v>0</v>
      </c>
      <c r="Y102" t="inlineStr">
        <is>
          <t>The student's submission demonstrates a partial attempt at completing the tasks. While some tasks, such as creating DataLoaders and freezing the backbone, are completed correctly, others, like completing transforms and plotting training and validation losses, are incomplete or incorrect. The student also failed to implement the bonus task. Overall, the submission shows a lack of attention to detail and incomplete implementation of the required tasks.
Breakdown:
- Task 1: Complete transforms: 0.5/1.5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102" t="n">
        <v>4.5</v>
      </c>
      <c r="AA102" t="n">
        <v>0</v>
      </c>
      <c r="AB102" t="inlineStr">
        <is>
          <t>The student's submission shows some effort in creating a custom dataset class and a CNN model, but it lacks completion and correctness in many tasks. The dataset class is not fully implemented, and the transforms are not correctly applied. The CNN model has some layers, but it does not match the required architecture. The training and validation functions are not implemented, and there is no attempt to train the model or plot the losses and accuracy. The bonus task is not attempted at all. Overall, the submission demonstrates a limited understanding of the tasks and requirements.
Breakdown:
- Task 1: Dataset class or ImageFolder: 0.5/1.0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9</v>
      </c>
      <c r="AD102" t="inlineStr">
        <is>
          <t>The student's submission demonstrates a good understanding of the tasks, but there are some areas that need improvement. The dataset class is well-implemented, but the train and test datasets are not properly split. The model class is defined correctly, but the training and validation loops are not fully implemented. The training loop is partially implemented, but the validation loop is missing. The visualization of predictions is well-done. Overall, the student has attempted most tasks, but there are some syntax and logic mistakes that prevent the code from running perfectly.
Breakdown:
- Task 1: Dataset Class: 2.5/3.0
- Task 2: Model Class: 1.5/2.0
- Task 3: Training and Validation Loops: 0.5/1.0
- Task 4: Running Training: 2.0/3.0
- Task 5: Visualizing Predictions: 2.5/3.0</t>
        </is>
      </c>
      <c r="AE102" t="n">
        <v>0</v>
      </c>
      <c r="AF102" t="n">
        <v>0</v>
      </c>
      <c r="AG102" t="inlineStr">
        <is>
          <t>No submission found.</t>
        </is>
      </c>
      <c r="AH102" t="n">
        <v>20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shows attempts at completing various tasks, but with significant errors and omissions. The transforms were not fully completed, and the DataLoaders were created but with incorrect parameters. The model was loaded and modified, but the freezing of the backbone and label fixing were not correctly implemented. The training and validation loops were attempted, but with mistakes. The bonus task was not attempted at all. Overall, the submission demonstrates a lack of understanding of the tasks and instructions,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3" t="n">
        <v>7.5</v>
      </c>
      <c r="AA103" t="n">
        <v>0</v>
      </c>
      <c r="AB103" t="inlineStr">
        <is>
          <t>The student's submission demonstrates a good attempt at completing the tasks, but there are several areas that require improvement. The dataset class and data loaders were not fully implemented, and the transforms were not correctly applied. The CNN model was defined with 5 convolutional layers, but the batch normalization was not correctly added. The training and validation loops were implemented, but the model was not fully trained. The student also attempted to plot the losses and accuracy, but the code was not fully correct. The bonus task was not attempted. Overall, the student demonstrates a good understanding of the concepts, but the implementation requires more attention to detail.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0.5/2.0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103" t="n">
        <v>6</v>
      </c>
      <c r="AD103"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completeness and accuracy in many areas.
Breakdown:
- Task 1: Dataset Class: 1.5/3.0
- Task 2: Model Class: 0.0/2.0
- Task 3: Training and Validation Loops: 0.5/1.0
- Task 4: Running Training: 1.5/3.0
- Task 5: Visualizing Predictions: 2.5/3.0</t>
        </is>
      </c>
      <c r="AE103" t="n">
        <v>0</v>
      </c>
      <c r="AF103" t="n">
        <v>0</v>
      </c>
      <c r="AG103" t="inlineStr">
        <is>
          <t>No submission found.</t>
        </is>
      </c>
      <c r="AH103" t="n">
        <v>19.5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3</v>
      </c>
      <c r="Y104" t="inlineStr">
        <is>
          <t>The student's submission demonstrates a good understanding of the tasks, with most code segments running correctly. However, there are minor issues in data preparation and training, resulting in partial credit for those tasks. The bonus task for Test Time Augmentation is mostly correct, but lacks some details, hence the partial bonus score. Overall, the submission shows a solid attempt at completing the tasks, warranting a respectable score.
Breakdown:
- Part 1: Load and Prepare Data: 2.5/3.0
- Part 2: Load Pretrained Model and Adapt: 2.5/3.0
- Part 3: Training and Validation Functions: 3.0/3.5
- Part 4: Training: 2.0/2.5
- Part 5: Bonus - Test Time Augmentation (TTA): 3.0/4.0</t>
        </is>
      </c>
      <c r="Z104" t="n">
        <v>9.5</v>
      </c>
      <c r="AA104" t="n">
        <v>3</v>
      </c>
      <c r="AB104" t="inlineStr">
        <is>
          <t>The student's submission demonstrates a good understanding of the tasks, with most tasks completed correctly. However, there are some minor issues, such as the resize transformation being set to 32x32 instead of 128x128, and the plotting of losses and accuracy not being fully correct. The bonus task is also partially completed, with the residual connection defined correctly but the retraining and plotting not fully accurate.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04" t="n">
        <v>9</v>
      </c>
      <c r="AD104" t="inlineStr">
        <is>
          <t>The student's submission demonstrates a good understanding of the tasks, but with some errors and omissions. The dataset class is mostly correct, but the data loading and splitting could be improved. The model class is correct, and the training and validation loops are partially implemented. The training process is run, but the loss curve is not properly plotted. The predictions are visualized, but the code could be more organized and efficient. Overall, the student has attempted all tasks, but with some mistakes and areas for improvement.
Breakdown:
- Task 1: Dataset Class: 2.5/3.0
- Task 2: Model Class: 2.0/2.0
- Task 3: Training and Validation Loops: 0.5/1.0
- Task 4: Running Training: 2.0/3.0
- Task 5: Visualizing Predictions: 2.0/3.0</t>
        </is>
      </c>
      <c r="AE104" t="n">
        <v>0</v>
      </c>
      <c r="AF104" t="n">
        <v>5</v>
      </c>
      <c r="AG104" t="inlineStr">
        <is>
          <t>The student's submission correctly implements the ColorizationDataset class with all required methods, including __init__, __len__, rgb_to_grayscale, and __getitem__. The code also includes correct visualization and testing with a DataLoader. Since the implementation is fully correct, the student receives the full bonus points for this task.
Breakdown:
- Correctly implemented ColorizationDataset class: 5.0/5.0</t>
        </is>
      </c>
      <c r="AH104" t="n">
        <v>29.5</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student's submission demonstrates a good understanding of the tasks, with most code segments being correct and functional. However, there were some minor issues with the transforms and plotting, resulting in a deduction of points. The student also successfully implemented the bonus task, but with a small mistake in the averaging of predictions, leading to a partial award of bonus points. Overall, the submission shows a strong effort and understanding of the material,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105" t="n">
        <v>9.5</v>
      </c>
      <c r="AA105" t="n">
        <v>3</v>
      </c>
      <c r="AB105" t="inlineStr">
        <is>
          <t>The student's submission demonstrates a good understanding of the tasks, with most tasks completed correctly. However, there are some minor issues, such as the training loop and validation loop functions not being fully implemented, and the plotting of losses and accuracy not being complete. The residual connection bonus task is mostly correct, but the retraining and plotting of losses and accuracy could be improved. Overall, the student has shown a good effort and understanding of the material, but there is room for improvement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2.0/?
- Bonus Task: Retrain + Plot losses and accuracy: 1.0/?</t>
        </is>
      </c>
      <c r="AC105" t="n">
        <v>9.5</v>
      </c>
      <c r="AD105"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instead of efficientnet-b0 as specified in the reference solution also resulted in a partial deduction. Overall, the submission shows a strong attempt at completing the tasks, but with some areas for improvement.
Breakdown:
- Task 1: Dataset Class: 2.5/3.0
- Task 2: Model Class: 1.5/2.0
- Task 3: Training and Validation Loops: 0.5/1.0
- Task 4: Running Training: 2.5/3.0
- Task 5: Visualizing Predictions: 2.5/3.0</t>
        </is>
      </c>
      <c r="AE105" t="n">
        <v>0</v>
      </c>
      <c r="AF105" t="n">
        <v>0</v>
      </c>
      <c r="AG105" t="inlineStr">
        <is>
          <t>No submission found.</t>
        </is>
      </c>
      <c r="AH105" t="n">
        <v>29.5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has several issues, including incomplete transforms, incorrect model definition, and missing plots for training and validation losses and accuracies. While the student attempted some tasks, such as creating DataLoaders and defining training and validation functions, the code is often incomplete or incorrect. The student also failed to implement the bonus task. Overall, the submission demonstrates a lack of understanding of the assignment requirements and the necessary code to complete the tasks.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06" t="n">
        <v>6.5</v>
      </c>
      <c r="AA106" t="n">
        <v>0</v>
      </c>
      <c r="AB106" t="inlineStr">
        <is>
          <t>The student's submission demonstrates a partial understanding of the tasks, with some code written for each part. However, there are significant errors and omissions, such as incorrect dataset paths, missing batch normalization, and incomplete training and validation functions. The student also failed to implement the bonus task. As a result, the score is reduced to reflect the partial completion of the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06" t="n">
        <v>0</v>
      </c>
      <c r="AD106"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6.5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3</v>
      </c>
      <c r="Y107" t="inlineStr">
        <is>
          <t>The student's submission demonstrates a good understanding of the tasks, with most code segments being correct and functional. However, there were some minor issues with the transforms in Part 1 and the training loop in Part 3. The student also successfully implemented the bonus task, Test Time Augmentation, but with some minor errors in the averaging of predictions. Overall, the submission shows a strong attempt at completing all tasks, warranting a high score.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107" t="n">
        <v>8.5</v>
      </c>
      <c r="AA107" t="n">
        <v>2</v>
      </c>
      <c r="AB107" t="inlineStr">
        <is>
          <t>The student's submission demonstrates a good understanding of the tasks, but there are some errors and incomplete implementations. The dataset loading and preparation tasks are partially completed, and the CNN model is implemented with some mistakes. The training and validation functions are also partially implemented. The bonus task of adding a residual connection is attempted, but not fully correct. Overall, the student has shown some effort in completing the tasks, but there is room for improvement in terms of accuracy and completeness.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07" t="n">
        <v>9.5</v>
      </c>
      <c r="AD107" t="inlineStr">
        <is>
          <t>The student's submission demonstrates a good understanding of the tasks, with most code segments being correct and functional. However, there are some minor issues, such as the training and validation loops not being fully implemented, resulting in a partial score for Task 3. Additionally, some parts of the code, like the visualization of predictions, could be improved for better clarity and presentation. Overall, the student has made a solid attempt at completing the tasks, earning a score of 9.5 out of 12.
Breakdown:
- Task 1: Dataset Class: 2.5/3.0
- Task 2: Model Class: 2.0/2.0
- Task 3: Training and Validation Loops: 0.5/1.0
- Task 4: Running Training: 2.5/3.0
- Task 5: Visualizing Predictions: 2.0/3.0</t>
        </is>
      </c>
      <c r="AE107" t="n">
        <v>0</v>
      </c>
      <c r="AF107" t="n">
        <v>5</v>
      </c>
      <c r="AG10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07" t="n">
        <v>27.5</v>
      </c>
      <c r="AI107" t="n">
        <v>10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v>
      </c>
      <c r="X108" t="n">
        <v>0</v>
      </c>
      <c r="Y108" t="inlineStr">
        <is>
          <t>The student's submission demonstrates a good attempt at completing the tasks, but there are several areas where the code is incomplete or incorrect. The transforms are partially completed, and the DataLoaders are created. However, the student fails to load the correct pretrained model, freeze the backbone, and fix the labels. The training and validation loops are partially implemented, but the bonus task is not attempted. Overall, the student earns partial credit for their efforts, but the submission requires significant improvement to meet the requirements.
Breakdown:
- Task 1: Complete transforms: 1.0/1.5
- Task 2: Create DataLoaders: 0.5/0.5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8" t="n">
        <v>7.5</v>
      </c>
      <c r="AA108" t="n">
        <v>0</v>
      </c>
      <c r="AB108" t="inlineStr">
        <is>
          <t>The student's submission demonstrates a good attempt at completing the tasks, but there are several areas that require improvement. The dataset loading and preparation tasks were partially completed, but the transforms and data loading were not entirely correct. The CNN model was defined, but it lacked batch normalization. The training and validation loops were implemented, but the model training and plotting tasks were not fully completed. The bonus task for residual connection was not attempted. Overall, the student's submission shows promise, but it requires more attention to detail and completion of all tasks to achieve a higher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08" t="n">
        <v>6</v>
      </c>
      <c r="AD108" t="inlineStr">
        <is>
          <t>The student's submission demonstrates a partial understanding of the tasks. Task 1 is partially completed with a custom dataset class, but it lacks proper implementation. Task 2 is not completed as the model is defined with incorrect classes. Task 3 is partially completed with training and validation loops, but the implementation is incomplete. Task 4 is partially completed with training, but the loss function and optimizer are not correctly defined. Task 5 is partially completed with visualization, but the predicted masks are not correctly displayed. Overall, the student's submission shows some effort, but it requires significant improvement to meet the requirements.
Breakdown:
- Task 1: Dataset Class: 1.5/3.0
- Task 2: Model Class: 0.0/2.0
- Task 3: Training and Validation Loops: 0.5/1.0
- Task 4: Running Training: 1.5/3.0
- Task 5: Visualizing Predictions: 2.5/3.0</t>
        </is>
      </c>
      <c r="AE108" t="n">
        <v>0</v>
      </c>
      <c r="AF108" t="n">
        <v>0</v>
      </c>
      <c r="AG108" t="inlineStr">
        <is>
          <t>No submission found.</t>
        </is>
      </c>
      <c r="AH108" t="n">
        <v>21.5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0</v>
      </c>
      <c r="Y109" t="inlineStr">
        <is>
          <t>The student's submission demonstrates a good understanding of the tasks, but there are some errors and incomplete parts. The data loading and preparation are mostly correct, but the plotting of training and validation losses and accuracy is incomplete. The model adaptation and training are also mostly correct, but the bonus task of test time augmentation is not implemented. Overall, the student has attempted most tasks with some syntax and logic mistakes, warranting partial credit.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109" t="n">
        <v>7.5</v>
      </c>
      <c r="AA109" t="n">
        <v>0</v>
      </c>
      <c r="AB10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implemented, but the batch normalization is not correctly added. The training and validation loops are implemented, but the plotting of losses and accuracy is not fully correct. The bonus task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09" t="n">
        <v>9.5</v>
      </c>
      <c r="AD109" t="inlineStr">
        <is>
          <t>The student's submission demonstrates a good understanding of the tasks, with most code segments being correct and functional. However, there are some minor issues, such as incomplete training loop implementation and minor errors in visualization. The student has attempted all tasks, and the code is generally well-organized. The score reflects the student's efforts, with deductions for the minor mistakes and incomplete implementations.
Breakdown:
- Task 1: Dataset Class: 2.5/3.0
- Task 2: Model Class: 2.0/2.0
- Task 3: Training and Validation Loops: 0.5/1.0
- Task 4: Running Training: 2.5/3.0
- Task 5: Visualizing Predictions: 2.0/3.0</t>
        </is>
      </c>
      <c r="AE109" t="n">
        <v>0</v>
      </c>
      <c r="AF109" t="n">
        <v>0</v>
      </c>
      <c r="AG109" t="inlineStr">
        <is>
          <t>The student's implementation of the ColorizationDataset class is mostly correct, but it does not fully meet the requirements. The rgb_to_grayscale method is implemented correctly, and the __getitem__ method returns the correct tuple. However, the student's code does not handle potential errors and does not include any comments or documentation. Since this is an all-or-nothing question, the student does not receive any points for this task.
Breakdown:
- Correctly implemented ColorizationDataset class: 0.0/5.0</t>
        </is>
      </c>
      <c r="AH109" t="n">
        <v>25.5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student's submission demonstrates a good understanding of the tasks, with most code segments being correct and functional. The student has completed all tasks, including the bonus task, and has provided the required plots. However, there are some minor issues, such as the use of `AdamW` instead of `Adam` for the optimizer, which does not affect the overall score. The student's code is well-organized and easy to follow, and they have provided the required output. Overall, the student has earned a high score for this question.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(original, h flip, v flip): 3.0/?
- Part 5: Bonus - Test Time Augmentation (TTA) - Averaged predictions correctly: 1.0/?</t>
        </is>
      </c>
      <c r="Z110" t="n">
        <v>8.5</v>
      </c>
      <c r="AA110" t="n">
        <v>0</v>
      </c>
      <c r="AB110"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The bonus task is not awarded as it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0" t="n">
        <v>9.5</v>
      </c>
      <c r="AD110"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definition are well-implemented, but the training and validation loops have some issues. The visualization of predictions is also mostly correct.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110" t="n">
        <v>0</v>
      </c>
      <c r="AF110" t="n">
        <v>5</v>
      </c>
      <c r="AG11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10" t="n">
        <v>29</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8.5</v>
      </c>
      <c r="X111" t="n">
        <v>0</v>
      </c>
      <c r="Y111" t="inlineStr">
        <is>
          <t>The student's submission demonstrates a good understanding of the tasks, but there are some areas that need improvement. The data loading and preparation tasks are mostly complete, but the plotting tasks in Part 4 are missing. The model training and validation functions are implemented, but the bonus task for Test Time Augmentation is not attempted. Overall, the student has made a good effort, but there are some gaps in their submission that prevent them from achieving a perfect score.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
- Part 4: Training - Task 4: Plot training and validation accuracy: 0/?
- Part 5: Bonus - Test Time Augmentation (TTA): 0/?</t>
        </is>
      </c>
      <c r="Z111" t="n">
        <v>7.5</v>
      </c>
      <c r="AA111" t="n">
        <v>0</v>
      </c>
      <c r="AB111" t="inlineStr">
        <is>
          <t>The student's submission demonstrates a good understanding of the tasks, but there are some errors and omissions. The dataset is loaded and transformed correctly, and the CNN model is defined with batch normalization. However, the training and validation functions have some issues, and the bonus task is not attempted. The student's code is generally well-organized, but there are some inconsistencies in the structure and naming conventions. Overall, the student has made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9</v>
      </c>
      <c r="AD111" t="inlineStr">
        <is>
          <t>The student's submission demonstrates a good understanding of the tasks, but with some errors and incomplete implementations. Task 1 is mostly correct, but the student's dataset class and data loading code have some differences from the reference solution. Task 2 is correct, as the student defines the pretrained U-Net model with the efficientnet-b1 encoder. Task 3 is incomplete, as the student only defines the training loop and not the validation loop. Task 4 is partially correct, as the student trains the model but does not plot the loss curve. Task 5 is partially correct, as the student visualizes the predictions but not against the ground truth for multiple images. Overall, the student's submission earns 9.0 out of 12.0 points.
Breakdown:
- Task 1: Dataset Class: 2.5/3.0
- Task 2: Model Class: 2.0/2.0
- Task 3: Training and Validation Loops: 0.5/1.0
- Task 4: Running Training: 2.0/3.0
- Task 5: Visualizing Predictions: 2.0/3.0</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student's submission demonstrates a partial attempt at completing the tasks. While some tasks, such as loading the dataset and defining the transforms, are completed correctly, others, like creating DataLoaders and replacing the classifier head, are either incomplete or incorrect. The training and validation functions are partially implemented, but the label fix is not applied, and the plots for training and validation losses and accuracy are missing. The bonus task for Test Time Augmentation is not attempted. Overall, the submission shows some understanding of the tasks but lacks completeness and accuracy in many areas.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1.0/?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12" t="n">
        <v>7.5</v>
      </c>
      <c r="AA112" t="n">
        <v>0</v>
      </c>
      <c r="AB112" t="inlineStr">
        <is>
          <t>The student's submission demonstrates a good attempt at completing the tasks, but there are several areas that need improvement. The dataset class is not implemented correctly, and the transforms are not applied as specified. The CNN model is implemented with 5 convolutional layers, but the batch normalization is not added correctly. The training and validation loops are implemented, but the plotting of losses and accuracy is missing. The bonus task is not attempted. Overall, the student has demonstrated some understanding of the concepts, but the implementation is incomplete and incorrect in several areas.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12" t="n">
        <v>9</v>
      </c>
      <c r="AD112"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denormalization function is not properly used. Overall, the student has attempted most tasks, but there are some mistakes that prevent the code from running perfectly.
Breakdown:
- Task 1: Dataset Class: 2.5/3.0
- Task 2: Model Class: 1.5/2.0
- Task 3: Training and Validation Loops: 0.5/1.0
- Task 4: Running Training: 2.0/3.0
- Task 5: Visualizing Predictions: 2.5/3.0</t>
        </is>
      </c>
      <c r="AE112" t="n">
        <v>0</v>
      </c>
      <c r="AF112" t="n">
        <v>0</v>
      </c>
      <c r="AG112" t="inlineStr">
        <is>
          <t>No submission found.</t>
        </is>
      </c>
      <c r="AH112" t="n">
        <v>22.5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v>
      </c>
      <c r="X113" t="n">
        <v>0</v>
      </c>
      <c r="Y113" t="inlineStr">
        <is>
          <t>The student's submission demonstrates a good understanding of the tasks, with most of the code being correct and running as expected. However, there are some missing parts, such as plotting training and validation losses and accuracy, which prevented the awarding of full points. Additionally, the bonus task was not attempted, resulting in a bonus score of 0. Overall, the student's submission shows promise, but requires further completion and attention to detail to achieve full marks.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13" t="n">
        <v>6.5</v>
      </c>
      <c r="AA113" t="n">
        <v>0</v>
      </c>
      <c r="AB113" t="inlineStr">
        <is>
          <t>The student's submission demonstrates a good attempt at completing the tasks, but there are several areas where the code is incorrect or incomplete. The dataset class and data loaders are not correctly implemented, and the transforms are not applied as specified. The CNN model class is implemented, but the bonus task of adding a residual connection is not attempted. The training and validation loops are implemented, but the plotting of losses and accuracy is not correctly done. Overall, the student demonstrates some understanding of the concepts, but the implementation is flawed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13" t="n">
        <v>8</v>
      </c>
      <c r="AD113" t="inlineStr">
        <is>
          <t>The student's submission demonstrates a good understanding of the tasks, but with some errors and incomplete implementations. The dataset class is mostly correct, but the model class uses 'efficientnet-b1' instead of 'efficientnet-b0'. The training and validation loops are partially implemented, and the visualization of predictions is correct. The student's code runs, but with some mistakes, warranting partial credit for each task.
Breakdown:
- Task 1: Dataset Class: 2.5/3.0
- Task 2: Model Class: 1.0/2.0
- Task 3: Training and Validation Loops: 0.5/1.0
- Task 4: Running Training: 2.0/3.0
- Task 5: Visualizing Predictions: 2.0/3.0</t>
        </is>
      </c>
      <c r="AE113" t="n">
        <v>0</v>
      </c>
      <c r="AF113" t="n">
        <v>0</v>
      </c>
      <c r="AG113" t="inlineStr">
        <is>
          <t>No submission found.</t>
        </is>
      </c>
      <c r="AH113" t="n">
        <v>23.5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demonstrates some understanding of the tasks, but there are significant errors and omissions. The transforms are incomplete, and the model adaptation is incorrect. The training and validation functions are partially implemented, but the label fix is missing. The training process is attempted, but the plots are not correctly implemented. The bonus task is not attempted. Overall, the submission shows some effort, but it is incomplete and contains significant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14" t="n">
        <v>8.5</v>
      </c>
      <c r="AA114" t="n">
        <v>0</v>
      </c>
      <c r="AB114" t="inlineStr">
        <is>
          <t>The student's submission demonstrates a good attempt at completing the tasks, but with some errors and omissions. The dataset class and transforms are implemented correctly, but the CNN model and training loop have some issues. The student also failed to implement the bonus task. Overall, the submission shows promise, but requires more work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14" t="n">
        <v>6</v>
      </c>
      <c r="AD114" t="inlineStr">
        <is>
          <t>The student's submission demonstrates a partial understanding of the tasks. Task 1 is partially completed with a custom dataset class, but it lacks proper implementation. Task 2 is not completed as the model class is defined with incorrect parameters. Tasks 3, 4, and 5 are partially completed with some errors in the training and validation loops, and visualization of predictions. The student's code attempts to address each task, but there are significant mistakes and omissions, resulting in a score of 6.0 out of 12.0.
Breakdown:
- Task 1: Dataset Class: 1.5/3.0
- Task 2: Model Class: 0.0/2.0
- Task 3: Training and Validation Loops: 0.5/1.0
- Task 4: Running Training: 2.0/3.0
- Task 5: Visualizing Predictions: 2.0/3.0</t>
        </is>
      </c>
      <c r="AE114" t="n">
        <v>0</v>
      </c>
      <c r="AF114" t="n">
        <v>0</v>
      </c>
      <c r="AG114" t="inlineStr">
        <is>
          <t>No submission found.</t>
        </is>
      </c>
      <c r="AH114" t="n">
        <v>20.5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demonstrates a good attempt at completing the tasks, but there are several areas where the code is incomplete, incorrect, or missing. The transforms and data loading are partially completed, but the display of sample images is not fully correct. The pretrained model is loaded, but the freezing of the backbone and replacement of the classifier head are not fully implemented. The training and validation loops are attempted, but there are errors in the implementation. The bonus task for test time augmentation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0.5/?
- Part 5: Bonus - Test Time Augmentation (TTA): 0.0/?</t>
        </is>
      </c>
      <c r="Z115" t="n">
        <v>8.5</v>
      </c>
      <c r="AA115" t="n">
        <v>0</v>
      </c>
      <c r="AB115"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6</v>
      </c>
      <c r="AD115" t="inlineStr">
        <is>
          <t>The student's submission demonstrates a partial understanding of the tasks, with some code written for each task. However, there are significant gaps and errors, particularly in the dataset class and training loops. The model definition and visualization code show some promise, but overall, the submission lacks coherence and completeness, warranting partial credit for attempted tasks.
Breakdown:
- Task 1: Dataset Class: 1.5/3.0
- Task 2: Model Class: 1.0/2.0
- Task 3: Training and Validation Loops: 0.5/1.0
- Task 4: Running Training: 1.5/3.0
- Task 5: Visualizing Predictions: 1.5/3.0</t>
        </is>
      </c>
      <c r="AE115" t="n">
        <v>0</v>
      </c>
      <c r="AF115" t="n">
        <v>0</v>
      </c>
      <c r="AG115" t="inlineStr">
        <is>
          <t>No submission found.</t>
        </is>
      </c>
      <c r="AH115" t="n">
        <v>23.5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6.5</v>
      </c>
      <c r="X116" t="n">
        <v>0</v>
      </c>
      <c r="Y116" t="inlineStr">
        <is>
          <t>The student's submission demonstrates a partial understanding of the tasks, with some code written for each part. However, there are significant errors and omissions, such as incorrect transforms, incomplete data loading, and a lack of label fixing. The training and validation functions are partially implemented, but the bonus task is not attempted. Overall, the submission shows some effort, but the errors and omissions result in a lower score.
Breakdown:
- Part 1: Load and Prepare Data - Task 1: Complete transforms: 0.5/?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
- Part 3: Training and Validation Functions - Penalty: Did NOT fix labels (1–26 instead of 0–25): 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16" t="n">
        <v>7.5</v>
      </c>
      <c r="AA116" t="n">
        <v>0</v>
      </c>
      <c r="AB116" t="inlineStr">
        <is>
          <t>The student's submission demonstrates a good attempt at completing the tasks, but there are several areas where the code is incomplete, incorrect, or missing. The dataset class and data loaders are not properly implemented, and the transforms are not correctly applied. The CNN model class is partially implemented, but batch normalization is not added. The training and validation loops are attempted, but the code is incomplete. The student does not attempt the bonus task. Overall, the submission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16" t="n">
        <v>10.5</v>
      </c>
      <c r="AD116"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model class, and visualization tasks were completed successfully, earning full or near-full marks. Overall, the submission shows a strong effort, but with some areas for improvement.
Breakdown:
- Task 1: Dataset Class: 2.5/3.0
- Task 2: Model Class: 2.0/2.0
- Task 3: Training and Validation Loops: 0.5/1.0
- Task 4: Running Training: 2.5/3.0
- Task 5: Visualizing Predictions: 3.0/3.0</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student's submission demonstrates an attempt at completing the tasks, but with significant errors and omissions. The data loading and preparation tasks were partially completed, but the transforms were not fully defined and the sample images were not displayed. The model adaptation tasks were also partially completed, but the backbone was not frozen and the classifier head was not correctly replaced. The training and validation functions were attempted, but with incorrect loss functions and no label fixing. The training tasks were partially completed, but the model was not correctly set up and the losses and accuracies were not plotted. The bonus task was not attempted. Overall, the submission demonstrates a lack of understanding of the tasks and the code is incomplete and incorrect in many places.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17" t="n">
        <v>6.5</v>
      </c>
      <c r="AA117" t="n">
        <v>0</v>
      </c>
      <c r="AB117"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shows some effort, but it is incomplete and contains several critical mistakes, resulting in a score of 6.5 out of 11.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7" t="n">
        <v>6</v>
      </c>
      <c r="AD117"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fully completed with correct visualization of predictions. Overall, the student's submission shows some effort but lacks completeness and accuracy in several tasks.
Breakdown:
- Task 1: Dataset Class: 1.5/3.0
- Task 2: Model Class: 0.0/2.0
- Task 3: Training and Validation Loops: 0.5/1.0
- Task 4: Running Training: 1.0/3.0
- Task 5: Visualizing Predictions: 3.0/3.0</t>
        </is>
      </c>
      <c r="AE117" t="n">
        <v>0</v>
      </c>
      <c r="AF117" t="n">
        <v>0</v>
      </c>
      <c r="AG117" t="inlineStr">
        <is>
          <t>No submission found.</t>
        </is>
      </c>
      <c r="AH117" t="n">
        <v>18.5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v>
      </c>
      <c r="X118" t="n">
        <v>0</v>
      </c>
      <c r="Y118" t="inlineStr">
        <is>
          <t>The student's submission demonstrates a partial attempt at completing the tasks. While some tasks, such as loading and preparing the data, creating data loaders, and displaying sample images, are completed correctly, others, like the training and validation functions, are incomplete or incorrect. The student also failed to implement the bonus task. The score reflects the partial credit awarded for the attempted tasks.
Breakdown:
- Part 1: Load and Prepare Data - Task 1: Complete transforms: 0.5/?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18" t="n">
        <v>8</v>
      </c>
      <c r="AA118" t="n">
        <v>0</v>
      </c>
      <c r="AB11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However, the training loop function and validation loop function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118" t="n">
        <v>9</v>
      </c>
      <c r="AD118"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 the model class was also incorrect, as the reference solution specified efficientnet-b0. Despite these issues, the student's code is generally well-organized and attempts to address all tasks, earning partial credit for each.
Breakdown:
- Task 1: Dataset Class: 2.5/3.0
- Task 2: Model Class: 1.5/2.0
- Task 3: Training and Validation Loops: 0.5/1.0
- Task 4: Running Training: 2.0/3.0
- Task 5: Visualizing Predictions: 2.5/3.0</t>
        </is>
      </c>
      <c r="AE118" t="n">
        <v>0</v>
      </c>
      <c r="AF118" t="n">
        <v>0</v>
      </c>
      <c r="AG118" t="inlineStr">
        <is>
          <t>No submission found.</t>
        </is>
      </c>
      <c r="AH118" t="n">
        <v>23</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3</v>
      </c>
      <c r="Y119" t="inlineStr">
        <is>
          <t>The student's submission demonstrates a good understanding of the tasks, with most code segments being correct and functional. However, there were some minor issues with the data loading and plotting sections, resulting in partial credit for those tasks. The bonus task for Test Time Augmentation was also completed, but with some minor errors, resulting in partial bonus credit. Overall, the student's submission shows a strong effort, but with some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119" t="n">
        <v>8.5</v>
      </c>
      <c r="AA119" t="n">
        <v>0</v>
      </c>
      <c r="AB119" t="inlineStr">
        <is>
          <t>The student's submission demonstrates a good understanding of the tasks, with most tasks attempted and partially correct. However, the residual connection bonus task was not implemented correctly, resulting in a bonus score of 0. The student's code is generally well-organized, but there are some minor issues with the implementation of certain tasks, such as the training loop and validation loop functions. Overall, the student's submission earns a base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9" t="n">
        <v>9</v>
      </c>
      <c r="AD119" t="inlineStr">
        <is>
          <t>The student's submission demonstrates a good understanding of the tasks, but with some errors and incomplete implementations. The dataset class is well-defined, but the model class has a small mistake in the encoder name. The training and validation loops are partially implemented, and the visualization of predictions is mostly correct. The student's code runs end-to-end, but with some warnings and errors. Overall, the submission deserves partial credit for each task, with deductions for the mistakes and incomplete implementations.
Breakdown:
- Task 1: Dataset Class: 2.5/3.0
- Task 2: Model Class: 1.5/2.0
- Task 3: Training and Validation Loops: 0.5/1.0
- Task 4: Running Training: 2.5/3.0
- Task 5: Visualizing Predictions: 2.0/3.0</t>
        </is>
      </c>
      <c r="AE119" t="n">
        <v>0</v>
      </c>
      <c r="AF119" t="n">
        <v>5</v>
      </c>
      <c r="AG119"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119" t="n">
        <v>28</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2</v>
      </c>
      <c r="Y120" t="inlineStr">
        <is>
          <t>The student's submission demonstrates a good understanding of the tasks, with most code segments being correct or close to correct. However, there are some minor issues, such as the use of `transforms.Grayscale(3)` which is not necessary, and the `train_one_epoch` function not being perfectly implemented. The bonus task is partially completed, but the student did not fully implement the test time augmentation. Overall, the student's submission earns a score of 9.5 for the base tasks and 2.0 for the bonus task.
Breakdown:
- Part 1: Load and Prepare Data: 2.5/3.0
- Part 2: Load Pretrained Model and Adapt: 2.5/3.0
- Part 3: Training and Validation Functions: 2.0/3.5
- Part 4: Training: 2.5/2.5
- Part 5: Bonus — Test Time Augmentation (TTA): 2.0/4.0</t>
        </is>
      </c>
      <c r="Z120" t="n">
        <v>8.5</v>
      </c>
      <c r="AA120" t="n">
        <v>2</v>
      </c>
      <c r="AB12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20" t="n">
        <v>9.5</v>
      </c>
      <c r="AD12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120" t="n">
        <v>0</v>
      </c>
      <c r="AF120" t="n">
        <v>0</v>
      </c>
      <c r="AG120" t="inlineStr">
        <is>
          <t>The student's implementation of the ColorizationDataset class is mostly correct, but it does not fully meet the requirements. The rgb_to_grayscale method is implemented correctly, and the __getitem__ method returns the expected tuple. However, the student's code does not perfectly match the reference solution, and some parts are not necessary for the task. Since this is an all-or-nothing question, the student does not receive any points for this task.
Breakdown:
- Correctly implemented ColorizationDataset class: 0.0/5.0</t>
        </is>
      </c>
      <c r="AH120" t="n">
        <v>27.5</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of the pretrained model and replace the classifier head. The training and validation functions are also incomplete, and the student does not fix the labels for 0-indexing. The training task is partially completed, but the student does not plot the training and validation losses and accuracy correctly. The bonus task for test time augmentation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121" t="n">
        <v>8</v>
      </c>
      <c r="AA121" t="n">
        <v>0</v>
      </c>
      <c r="AB121"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the CNN model did not include batch normalization. The training and validation loops were implemented, but the model was not trained correctly, and the losses and accuracy were not plotted. The bonus task was not attempted. Overall, the student demonstrated a good effort, but there are some key areas that need improvement to achieve a higher score.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21" t="n">
        <v>6</v>
      </c>
      <c r="AD121" t="inlineStr">
        <is>
          <t>The student's submission demonstrates a good attempt at tasks 1, 3, 4, and 5, with some syntax and logical mistakes. However, task 2 is not correctly implemented as the model is defined with a single output channel instead of 8 classes. The student also uses BCEWithLogitsLoss instead of CrossEntropyLoss for multi-class segmentation. Despite these errors, the student's code attempts each task, warranting partial credit.
Breakdown:
- Task 1: Dataset Class: 2.0/3.0
- Task 2: Model Class: 0.0/2.0
- Task 3: Training and Validation Loops: 1.0/1.0
- Task 4: Running Training: 1.5/3.0
- Task 5: Visualizing Predictions: 1.5/3.0</t>
        </is>
      </c>
      <c r="AE121" t="n">
        <v>0</v>
      </c>
      <c r="AF121" t="n">
        <v>0</v>
      </c>
      <c r="AG121" t="inlineStr">
        <is>
          <t>The student's submission does not implement the required methods for the ColorizationDataset class, such as rgb_to_grayscale and __getitem__. The __init__ and __len__ methods are partially implemented but are incomplete. Since the implementation is not fully correct, the student receives 0 points for this task, as per the all-or-nothing grading criteria for Question 4.
Breakdown:
- Correctly implemented ColorizationDataset class: 0.0/5.0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8.5</v>
      </c>
      <c r="X122" t="n">
        <v>0</v>
      </c>
      <c r="Y122" t="inlineStr">
        <is>
          <t>The student's submission demonstrates a good attempt at completing the tasks, but with some errors and omissions. The data loading and preparation tasks were mostly completed, but the student failed to fully implement the data loaders and display sample images correctly. The model loading and adaptation tasks were also partially completed, but the student did not fully freeze the backbone and replace the classifier head. The training and validation functions were implemented, but with some errors in the training loop and label fixing. The training tasks were partially completed, but the student did not plot the training and validation losses and accuracy. The bonus task was not attempted. Overall, the student demonstrated some understanding of the tasks, but requires more work to fully complete them.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122" t="n">
        <v>8.5</v>
      </c>
      <c r="AA122" t="n">
        <v>2</v>
      </c>
      <c r="AB122" t="inlineStr">
        <is>
          <t>The student's submission demonstrates a good understanding of the tasks, but there are some areas that need improvement. The dataset class and data loaders were not fully implemented, and the transforms were not exactly as specified. The CNN model was implemented with batch normalization, but the training and validation functions had some issues. The residual connection bonus task was attempted, but not fully correct. Overall, the student showed effort and understanding, but the implementation had some flaws.
Breakdown:
- Task 1: Dataset class or ImageFolder: 0.5/1.0
- Task 2: Create train/test datasets and DataLoaders: 0.25/0.5
- Task 3: Transforms (RandomRotation, Resize to 32x32): 0.75/1.5
- Task 4: Display sample images with labels: 0.0/1.0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122" t="n">
        <v>9.5</v>
      </c>
      <c r="AD122"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satisfactory.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2.0/3.0</t>
        </is>
      </c>
      <c r="AE122" t="n">
        <v>0</v>
      </c>
      <c r="AF122" t="n">
        <v>0</v>
      </c>
      <c r="AG122" t="inlineStr">
        <is>
          <t>No submission found.</t>
        </is>
      </c>
      <c r="AH122" t="n">
        <v>26.5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student's submission demonstrates a partial attempt at completing the tasks, with some tasks having correct or partially correct code, while others are incomplete or incorrect. The transforms were not fully completed, and the plotting tasks were not attempted. The model was loaded and adapted, but the training and validation functions had some issues. The bonus task was not attempted. Overall, the submission shows some understanding of the tasks, but lacks completeness and accuracy in many areas.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23" t="n">
        <v>8</v>
      </c>
      <c r="AA123" t="n">
        <v>0</v>
      </c>
      <c r="AB123" t="inlineStr">
        <is>
          <t>The student's submission demonstrates a good understanding of the tasks, but there are some errors and incomplete implementations. The dataset class and data loaders are not fully implemented, and the CNN model is missing some layers. The training and validation functions are partially implemented, but the plotting of losses and accuracy is incomplete. The bonus task is not attempted.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0.0/3.0
- Bonus Task: Retrain + Plot losses and accuracy: 0.0/1.0</t>
        </is>
      </c>
      <c r="AC123" t="n">
        <v>8</v>
      </c>
      <c r="AD123"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is not well-organized and has some unnecessary parts. Overall, the student has attempted all tasks, but there are some significant mistakes that prevent the code from running correctly.
Breakdown:
- Task 1: Dataset Class: 2.5/3.0
- Task 2: Model Class: 1.0/2.0
- Task 3: Training and Validation Loops: 0.5/1.0
- Task 4: Running Training: 2.0/3.0
- Task 5: Visualizing Predictions: 2.0/3.0</t>
        </is>
      </c>
      <c r="AE123" t="n">
        <v>0</v>
      </c>
      <c r="AF123" t="n">
        <v>0</v>
      </c>
      <c r="AG123" t="inlineStr">
        <is>
          <t>No submission found.</t>
        </is>
      </c>
      <c r="AH123" t="n">
        <v>22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bonus task was not attempted. Overall, the student's submission earns a score of 9.5 out of 12 for the base tasks and 0 out of 4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124" t="n">
        <v>6.5</v>
      </c>
      <c r="AA124" t="n">
        <v>0</v>
      </c>
      <c r="AB124" t="inlineStr">
        <is>
          <t>The student's submission demonstrates a good attempt at completing the tasks, but with some errors and omissions. The dataset is loaded and transformed correctly, and the CNN model is defined with some convolutional layers. However, the batch normalization is not added correctly, and the residual connection is not implemented as required. The training and validation loops are defined, but the model is not trained correctly. The student also fails to plot the losses and accuracy as required. Overall, the submission shows some understanding of the tasks, but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9</v>
      </c>
      <c r="AD12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 attempted all tasks, but some parts are incomplete or incorrect, resulting in a score of 9.0 out of 12.0.
Breakdown:
- Task 1: Dataset Class: 2.5/3.0
- Task 2: Model Class: 1.5/2.0
- Task 3: Training and Validation Loops: 0.5/1.0
- Task 4: Running Training: 2.5/3.0
- Task 5: Visualizing Predictions: 2.0/3.0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student's submission demonstrates some understanding of the tasks, but there are significant gaps and errors. The data preparation and model adaptation tasks are partially completed, but the training and validation functions are not fully implemented. The bonus task for test time augmentation is not attempted. The code provided is often incomplete or incorrect, and there are several instances where the student has not followed the instructions or has used an entirely wrong approach. As a result, the score is lower than the maximum possible.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25" t="n">
        <v>7.5</v>
      </c>
      <c r="AA125" t="n">
        <v>0</v>
      </c>
      <c r="AB125" t="inlineStr">
        <is>
          <t>The student's submission demonstrates a good attempt at completing the tasks, but there are several areas where the code is incomplete, incorrect, or missing. The dataset class is not fully implemented, and the transforms are not exactly as specified. The CNN model is defined, but the training and validation loops have errors. The bonus task is not attempted. Overall, the student has shown some understanding of the concepts, but the code requires significant corrections to run correctly.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25" t="n">
        <v>8</v>
      </c>
      <c r="AD125" t="inlineStr">
        <is>
          <t>The student's submission demonstrates a good understanding of the tasks, but there are some errors and incomplete implementations. Task 1 is mostly correct, but the student's custom dataset class has some issues. Task 2 is partially correct, but the student uses 'efficientnet-b1' instead of 'efficientnet-b0'. Task 3 is incomplete, and Task 4 has some errors in the training loop. Task 5 is partially correct, but the visualization is not fully implemented. Overall, the student has attempted all tasks, but there are significant errors and areas for improvement.
Breakdown:
- Task 1: Dataset Class: 2.5/3.0
- Task 2: Model Class: 1.5/2.0
- Task 3: Training and Validation Loops: 0.5/1.0
- Task 4: Running Training: 2.0/3.0
- Task 5: Visualizing Predictions: 1.5/3.0</t>
        </is>
      </c>
      <c r="AE125" t="n">
        <v>0</v>
      </c>
      <c r="AF125" t="n">
        <v>0</v>
      </c>
      <c r="AG125" t="inlineStr">
        <is>
          <t>No submission found.</t>
        </is>
      </c>
      <c r="AH125" t="n">
        <v>21.5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6.5</v>
      </c>
      <c r="X126" t="n">
        <v>0</v>
      </c>
      <c r="Y126" t="inlineStr">
        <is>
          <t>The student's submission demonstrates a partial attempt at completing the tasks. While some tasks, such as loading and preparing the data, are completed with minor errors, others, like freezing the backbone and implementing test time augmentation, are either incomplete or entirely missing. The student's code also shows some incorrect approaches, such as using a remap_mask function unnecessarily. Overall, the submission earns partial credit for the tasks that were attempted, but lacks completion and accuracy in several areas.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126" t="n">
        <v>7.5</v>
      </c>
      <c r="AA126" t="n">
        <v>0</v>
      </c>
      <c r="AB126" t="inlineStr">
        <is>
          <t>The student's submission demonstrates a good understanding of the tasks, but there are some notable omissions and errors. The student correctly implemented the dataset class, created train and test datasets, and defined the CNN model class with 5 convolutional layers. However, the transforms and display of sample images were not implemented. The training and validation loops were defined, but the bonus task of adding a residual connection was not attempted. Overall, the student's submission earns a score of 7.5 out of 11 for the base tasks, with no bonus points awarded.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8</v>
      </c>
      <c r="AD126" t="inlineStr">
        <is>
          <t>The student's submission demonstrates a good understanding of the tasks, but there are some errors and incomplete implementations. The dataset class is mostly correct, but the train_test_split is not used correctly. The model class is defined, but the training and validation loops have some issues. The training loop is implemented, but the validation loop is not fully correct. The visualization of predictions is attempted, but the code has some errors. Overall, the student has attempted all tasks, but there are some mistakes and areas for improvement.
Breakdown:
- Task 1: Dataset Class: 2.5/3.0
- Task 2: Model Class: 1.5/2.0
- Task 3: Training and Validation Loops: 0.5/1.0
- Task 4: Running Training: 2.0/3.0
- Task 5: Visualizing Predictions: 1.5/3.0</t>
        </is>
      </c>
      <c r="AE126" t="n">
        <v>0</v>
      </c>
      <c r="AF126" t="n">
        <v>0</v>
      </c>
      <c r="AG126" t="inlineStr">
        <is>
          <t>No submission found.</t>
        </is>
      </c>
      <c r="AH126" t="n">
        <v>22</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v>
      </c>
      <c r="X127" t="n">
        <v>0</v>
      </c>
      <c r="Y127" t="inlineStr">
        <is>
          <t>The student's submission demonstrates a good attempt at completing the tasks, but there are several areas where the code is incomplete, incorrect, or missing. The transforms and data loading tasks are partially completed, but the student fails to freeze the backbone of the pretrained model and does not fully implement the training and validation functions. The bonus task for test time augmentation is not attempted. Overall, the student earns partial credit for their efforts, but significant improvements are needed to fully complete the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127" t="n">
        <v>7.5</v>
      </c>
      <c r="AA127" t="n">
        <v>0</v>
      </c>
      <c r="AB127"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the code is not well-organized and does not follow the reference solution's structure. Overall, the student deserves partial credit for attempting most tasks, but loses points for not completing the bonus task and having some syntax and logic mistakes.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6</v>
      </c>
      <c r="AD127" t="inlineStr">
        <is>
          <t>The student's submission demonstrates a partial understanding of the tasks. Task 1 is partially completed with a custom dataset class, but it lacks proper implementation. Task 2 is not completed as the model is defined with incorrect classes. Task 3 is completed with training and validation loops. Task 4 is partially completed with training, but the loss function and optimizer are not correctly defined. Task 5 is partially completed with visualization of predictions. Overall, the student's submission shows effort, but it requires significant improvements to meet the requirements.
Breakdown:
- Task 1: Dataset Class: 1.5/3.0
- Task 2: Model Class: 0.0/2.0
- Task 3: Training and Validation Loops: 1.0/1.0
- Task 4: Running Training: 1.5/3.0
- Task 5: Visualizing Predictions: 2.0/3.0</t>
        </is>
      </c>
      <c r="AE127" t="n">
        <v>0</v>
      </c>
      <c r="AF127" t="n">
        <v>0</v>
      </c>
      <c r="AG127" t="inlineStr">
        <is>
          <t>No submission found.</t>
        </is>
      </c>
      <c r="AH127" t="n">
        <v>22.5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v>
      </c>
      <c r="X128" t="n">
        <v>0</v>
      </c>
      <c r="Y128" t="inlineStr">
        <is>
          <t>The student's submission demonstrates a good attempt at completing the tasks, with correct implementation of data loading, model adaptation, and training functions. However, there are some mistakes, such as not freezing the backbone of the model and missing plots for training and validation losses and accuracies. The bonus task for Test Time Augmentation is not attempted. Overall, the student shows a good understanding of the concepts, but needs to improve on implementation details and completeness.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28" t="n">
        <v>6.5</v>
      </c>
      <c r="AA128" t="n">
        <v>0</v>
      </c>
      <c r="AB128"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is not implemented as required, and the training and validation functions are only partially correct. The bonus task is not attempted. Overall, the submission shows some effort, but it is incomplete and contains many mistakes, resulting in a score of 6.5 out of 11.
Breakdown:
- Task 1: Dataset class or ImageFolder: 0.5/1.0
- Task 2: Create train/test datasets and DataLoaders: 0.25/0.5
- Task 3: Transforms (RandomRotation, Resize to 32x32): 0.5/1.5
- Task 4: Display sample images with labels: 0.0/1.0
- Task 1: CNN model class with 5 convolutional layers: 0.0/2.0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128" t="n">
        <v>4.5</v>
      </c>
      <c r="AD128" t="inlineStr">
        <is>
          <t>The student's submission shows attempts at various tasks, but with significant errors and omissions. Task 1 is partially completed with a custom dataset class, but it lacks proper implementation and usage. Task 2 is not completed as the model definition is incorrect and does not match the requirements. Tasks 3 and 4 are partially completed with training and validation loops, but the implementation is flawed. Task 5 is also partially completed, but the visualization code is missing. Overall, the submission demonstrates a lack of understanding of the tasks and their requirements, resulting in a low score.
Breakdown:
- Task 1: Dataset Class: 1.5/3.0
- Task 2: Model Class: 0.0/2.0
- Task 3: Training and Validation Loops: 1.0/1.0
- Task 4: Running Training: 1.0/3.0
- Task 5: Visualizing Predictions: 1.0/3.0</t>
        </is>
      </c>
      <c r="AE128" t="n">
        <v>0</v>
      </c>
      <c r="AF128" t="n">
        <v>0</v>
      </c>
      <c r="AG128" t="inlineStr">
        <is>
          <t>The student's submission does not correctly implement the ColorizationDataset class as required by the task. The __init__ method is incomplete, the rgb_to_grayscale method is not implemented, and the __getitem__ method does not return the correct tuple. The student's code also uses a different approach than the reference solution, which further supports the decision to award 0 points for this task.
Breakdown:
- Correctly implemented ColorizationDataset class: 0.0/5.0</t>
        </is>
      </c>
      <c r="AH128" t="n">
        <v>20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student's submission demonstrates some understanding of the tasks, but there are significant gaps and errors. For example, the transforms are incomplete, and the model is not correctly loaded or adapted. The training and validation functions are partially implemented, but there are issues with label fixing and penalty. The training process is attempted, but plotting of losses and accuracy is missing. The bonus task is not attempted at all. Overall, the submission shows some effort, but it is incomplete and contains several critical errors, resulting in a score of 6.0 out of 12.0.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129" t="n">
        <v>8.5</v>
      </c>
      <c r="AA129" t="n">
        <v>0</v>
      </c>
      <c r="AB129" t="inlineStr">
        <is>
          <t>The student's submission demonstrates a good understanding of the tasks, with most tasks attempted and partially correct. However, there are some errors and omissions, such as the incorrect implementation of the CNN model and the lack of a residual connection. The student also failed to complete the bonus task. Overall, the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9" t="n">
        <v>6</v>
      </c>
      <c r="AD129" t="inlineStr">
        <is>
          <t>The student's submission demonstrates a partial understanding of the tasks. Task 1 is partially completed with a custom dataset class, but it lacks proper implementation. Task 2 is not completed as the model is not defined correctly. Task 3 is completed with a basic training and validation loop. Task 4 is partially completed with a loss function and optimizer defined, but the training loop has some issues. Task 5 is partially completed with a plot of the loss curve, but it does not display the predictions correctly. Overall, the student has attempted most tasks, but there are significant errors and omissions, resulting in a score of 6.0 out of 12.0.
Breakdown:
- Task 1: Dataset Class: 1.5/3.0
- Task 2: Model Class: 0.0/2.0
- Task 3: Training and Validation Loops: 1.0/1.0
- Task 4: Running Training: 2.0/3.0
- Task 5: Visualizing Predictions: 1.5/3.0</t>
        </is>
      </c>
      <c r="AE129" t="n">
        <v>0</v>
      </c>
      <c r="AF129" t="n">
        <v>0</v>
      </c>
      <c r="AG129" t="inlineStr">
        <is>
          <t>No submission found.</t>
        </is>
      </c>
      <c r="AH129" t="n">
        <v>20.5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student's submission demonstrates a good understanding of the tasks, with most code segments being correct and functional. However, there were some minor issues with the implementation, such as not fully completing the transforms and not correctly averaging the predictions in the bonus task. Overall, the student has shown a strong attempt at completing the tasks, but with some areas for improvement, resulting in a score of 9.5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30" t="n">
        <v>8.5</v>
      </c>
      <c r="AA130" t="n">
        <v>2</v>
      </c>
      <c r="AB130" t="inlineStr">
        <is>
          <t>The student's submission demonstrates a good understanding of the tasks, but there are some areas that need improvement. The dataset loading and transformation tasks were partially completed, but the student used a different structure than the reference solution. The CNN model was implemented with batch normalization, but the training and validation functions were not fully correct. The residual connection bonus task was attempted, but the implementation was not entirely correct. Overall, the student's submission shows promise, but requires more attention to detail and adherence to the reference solution's structure.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30" t="n">
        <v>8.5</v>
      </c>
      <c r="AD130" t="inlineStr">
        <is>
          <t>The student's submission demonstrates a good understanding of the tasks, but with some errors and incomplete implementations. The dataset class is mostly correct, but the data loading and splitting could be improved. The model class is correct, and the training and validation loops are attempted, but with some mistakes. The training process is run, but the loss curve is not plotted. The predictions are visualized, but the code could be more organized and efficient. Overall, the student has made a good effort, but there is room for improvement in terms of code quality and completeness.
Breakdown:
- Task 1: Dataset Class: 2.5/3.0
- Task 2: Model Class: 2.0/2.0
- Task 3: Training and Validation Loops: 0.5/1.0
- Task 4: Running Training: 2.0/3.0
- Task 5: Visualizing Predictions: 1.5/3.0</t>
        </is>
      </c>
      <c r="AE130" t="n">
        <v>0</v>
      </c>
      <c r="AF130" t="n">
        <v>5</v>
      </c>
      <c r="AG130"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Since the implementation is fully correct, the student receives the full bonus points for this task.
Breakdown:
- Correctly implemented ColorizationDataset class: 5.0/5.0</t>
        </is>
      </c>
      <c r="AH130" t="n">
        <v>26.5</v>
      </c>
      <c r="AI130" t="n">
        <v>10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2</v>
      </c>
      <c r="Y131" t="inlineStr">
        <is>
          <t>The student's submission demonstrates a good understanding of the tasks, but there are some errors and incomplete implementations. The data preparation and model adaptation tasks are mostly correct, but the training and validation functions have some syntax and logic mistakes. The bonus task for test time augmentation is partially implemented, but the averaging of predictions is not entirely correct. Overall, the student has attempted most tasks, but the code requires significant corrections to run correctly and produce accurate results.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 Defined 3 predictions correctly (original, h flip, v flip): 1.5/?
- Part 5: Bonus — Test Time Augmentation (TTA) - Averaged predictions correctly: 0.5/?</t>
        </is>
      </c>
      <c r="Z131" t="n">
        <v>8.5</v>
      </c>
      <c r="AA131" t="n">
        <v>0</v>
      </c>
      <c r="AB131" t="inlineStr">
        <is>
          <t>The student's submission demonstrates a good understanding of the tasks, but there are some areas that need improvement. The dataset class and data loaders are implemented correctly, but the transforms are not applied as specified. The CNN model class is implemented with 5 convolutional layers and batch normalization, but the residual connection is not defined correctly. The training and validation loops are implemented, but the plotting of losses and accuracy is not complete. Overall, the student has attempted most tasks, but there are some syntax and logic mistakes that prevent the code from running correctly.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1" t="n">
        <v>9.5</v>
      </c>
      <c r="AD131" t="inlineStr">
        <is>
          <t>The student's submission demonstrates a good understanding of the tasks, with most code segments being correct and functional. However, there are some minor issues, such as the training and validation loops not being fully implemented, and some parts of the code not being optimized. The student also used 'efficientnet-b1' instead of 'efficientnet-b0' as the encoder name in the U-Net model.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2.0/3.0</t>
        </is>
      </c>
      <c r="AE131" t="n">
        <v>0</v>
      </c>
      <c r="AF131" t="n">
        <v>5</v>
      </c>
      <c r="AG131"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the code runs without errors, earning full points for the bonus question.
Breakdown:
- Correctly implemented ColorizationDataset class: 5.0/5.0</t>
        </is>
      </c>
      <c r="AH131" t="n">
        <v>26.5</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correctly implemented, resulting in a score of 0 for that task. Overall, the student's submission earns a score of 8.5 out of 12 for the base tasks and 0 out of 4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32" t="n">
        <v>7.5</v>
      </c>
      <c r="AA132" t="n">
        <v>0</v>
      </c>
      <c r="AB132"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is implemented with batch normalization, but the training and validation loops have some issues. The student also failed to implement the residual connection bonus task. Overall, the student's submission earns 7.5 points for the base tasks and 0 points for the bonus tasks.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132" t="n">
        <v>9.5</v>
      </c>
      <c r="AD132" t="inlineStr">
        <is>
          <t>The student's submission demonstrates a good understanding of the tasks, with most code segments being correct and functional. However, there are some minor issues, such as the training loop not being fully implemented and some parts of the code being slightly disorganized. The student has attempted all tasks, and the code runs end-to-end, but there is room for improvement in terms of code quality and organization. Overall, the student has earned 9.5 out of 12 points for the base tasks.
Breakdown:
- Task 1: Dataset Class: 2.5/3.0
- Task 2: Model Class: 2.0/2.0
- Task 3: Training and Validation Loops: 0.5/1.0
- Task 4: Running Training: 2.5/3.0
- Task 5: Visualizing Predictions: 2.0/3.0</t>
        </is>
      </c>
      <c r="AE132" t="n">
        <v>0</v>
      </c>
      <c r="AF132" t="n">
        <v>0</v>
      </c>
      <c r="AG132" t="inlineStr">
        <is>
          <t>No submission found.</t>
        </is>
      </c>
      <c r="AH132" t="n">
        <v>25.5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student's submission demonstrates a good understanding of the tasks, with most tasks completed correctly. However, there are some areas where the student failed to complete the tasks as instructed, such as plotting training and validation losses and accuracy. The student also failed to average the predictions correctly in the bonus task. Despite these mistakes,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8.5</v>
      </c>
      <c r="AA133" t="n">
        <v>2</v>
      </c>
      <c r="AB133" t="inlineStr">
        <is>
          <t>The student's submission demonstrates a good understanding of the tasks, with most tasks attempted and partially correct. However, there are some syntax and logic mistakes, and the plotting of losses and accuracy is incomplete. The residual connection bonus task is partially implemented, but the retraining and plotting of losses and accuracy are not fully completed.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133" t="n">
        <v>10.5</v>
      </c>
      <c r="AD133" t="inlineStr">
        <is>
          <t>The student's submission demonstrates a good understanding of the tasks, with most code segments being correct and functional. However, there are some minor issues, such as the use of 'efficientnet-b1' instead of 'efficientnet-b0' in Task 2, and some code organization issues. The student also missed some minor details, like not fully implementing the training and validation loops in Task 3. Despite these issues, the student's code is generally well-structured and attempts to solve each task, earning partial credit for most tasks.
Breakdown:
- Task 1: Dataset Class: 2.5/3.0
- Task 2: Model Class: 1.5/2.0
- Task 3: Training and Validation Loops: 0.5/1.0
- Task 4: Running Training: 2.5/3.0
- Task 5: Visualizing Predictions: 3.0/3.0</t>
        </is>
      </c>
      <c r="AE133" t="n">
        <v>0</v>
      </c>
      <c r="AF133" t="n">
        <v>5</v>
      </c>
      <c r="AG133" t="inlineStr">
        <is>
          <t>The student's submission implements the ColorizationDataset class correctly, including the __init__, __len__, rgb_to_grayscale, and __getitem__ methods. The code also includes a test implementation and visualization, which runs without errors. The student's implementation matches the reference solution, and all tasks are completed correctly, earning the full bonus points.
Breakdown:
- Correctly implemented ColorizationDataset class: 5.0/5.0</t>
        </is>
      </c>
      <c r="AH133" t="n">
        <v>29.5</v>
      </c>
      <c r="AI133" t="n">
        <v>10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shows some understanding of the tasks, but there are significant gaps and errors. The transforms are incomplete, and the backbone of the model is not properly frozen. The training and validation loops are partially correct, but the plotting tasks are not attempted. The bonus task is not attempted at all. Overall, the student demonstrates some knowledge, but the submission is incomplete and contains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4" t="n">
        <v>6.5</v>
      </c>
      <c r="AA134" t="n">
        <v>0</v>
      </c>
      <c r="AB134" t="inlineStr">
        <is>
          <t>The student's submission demonstrates a good attempt at creating a custom dataset class and data loaders, as well as defining a CNN model with batch normalization. However, the submission lacks a clear and organized structure, and some tasks, such as setting up the device and training the model, are not fully completed. The student also failed to implement the bonus task. Overall, the submission shows promise, but requires significant improvement in terms of organization and completion of tasks.
Breakdown:
- Task 1: Dataset class or ImageFolder: 0.0/1.0
- Task 2: Create train/test datasets and DataLoaders: 0.5/0.5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34" t="n">
        <v>9.5</v>
      </c>
      <c r="AD134" t="inlineStr">
        <is>
          <t>The student's submission demonstrates a good understanding of the tasks, with most code segments being correct and functional. However, there are some minor issues, such as incomplete or slightly incorrect implementations in certain tasks, which prevented the awarding of full points. The dataset class and model definition are mostly correct, but the training and validation loops are not fully implemented. The visualization of predictions is also mostly correct, but with some minor errors. Overall, the student's submission shows a good effort, but requires some refinement to achieve perfection.
Breakdown:
- Task 1: Dataset Class: 2.5/3.0
- Task 2: Model Class: 1.5/2.0
- Task 3: Training and Validation Loops: 0.5/1.0
- Task 4: Running Training: 2.5/3.0
- Task 5: Visualizing Predictions: 2.5/3.0</t>
        </is>
      </c>
      <c r="AE134" t="n">
        <v>0</v>
      </c>
      <c r="AF134" t="n">
        <v>0</v>
      </c>
      <c r="AG134" t="inlineStr">
        <is>
          <t>No submission found.</t>
        </is>
      </c>
      <c r="AH134" t="n">
        <v>22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demonstrates a partial attempt at completing the tasks, with some code written for each part. However, there are significant errors and omissions, such as incorrect implementation of data transforms, failure to freeze the backbone, and incomplete training and validation functions. The bonus task was not attempted. Overall, the submission shows some understanding of the tasks but lacks completeness and accuracy,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35" t="n">
        <v>5.5</v>
      </c>
      <c r="AA135" t="n">
        <v>0</v>
      </c>
      <c r="AB135" t="inlineStr">
        <is>
          <t>The student's submission shows some effort in completing the tasks, but there are significant gaps and errors. The dataset class and data loaders were not properly implemented, and the transforms were only partially applied. The CNN model was defined, but batch normalization was not added. The training and validation loops were implemented, but the model was not properly trained or evaluated. The bonus task was not attempted. Overall, the submission demonstrates a lack of understanding of the tasks and the reference solution.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0.0/0.5
- Task 3: Plot losses and accuracy: 0.0/0.5
- Bonus Task: Defined residual connection correctly: 0.0/3.0
- Bonus Task: Retrain + Plot losses and accuracy: 0.0/1.0</t>
        </is>
      </c>
      <c r="AC135" t="n">
        <v>0</v>
      </c>
      <c r="AD135" t="inlineStr">
        <is>
          <t>The student's submission does not follow the required structure and does not provide any code for tasks 2-5. The code provided for task 1 is incomplete and does not match the reference solution. Therefore, no credit can be awarded for any task, resulting in a score of 0.0.
Breakdown:
- Task 1: Dataset Class: 0.0/3.0
- Task 2: Model Class: 0.0/2.0
- Task 3: Training and Validation Loops: 0.0/1.0
- Task 4: Running Training: 0.0/3.0
- Task 5: Visualizing Predictions: 0.0/3.0</t>
        </is>
      </c>
      <c r="AE135" t="n">
        <v>0</v>
      </c>
      <c r="AF135" t="n">
        <v>0</v>
      </c>
      <c r="AG135" t="inlineStr">
        <is>
          <t>No submission found.</t>
        </is>
      </c>
      <c r="AH135" t="n">
        <v>11.5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student's submission demonstrates some understanding of the tasks, but there are significant errors and omissions. The transforms are not correctly defined, the model is not properly adapted, and the training and validation functions are incomplete. The student does attempt to train the model and plot the losses and accuracy, but the code is not entirely correct. The bonus task is not attempted. Overall, the student earns partial credit for some tasks, but the submission is not satisfactory.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36" t="n">
        <v>6.5</v>
      </c>
      <c r="AA136" t="n">
        <v>0</v>
      </c>
      <c r="AB136"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fully implemented, and the training and validation functions have some issues. The bonus task is not attempted.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36" t="n">
        <v>4.5</v>
      </c>
      <c r="AD136" t="inlineStr">
        <is>
          <t>The student's submission shows attempts at each task, but with significant errors and incomplete code. Task 1 is partially completed with a custom dataset class, but the data loading and splitting are not properly implemented. Task 2 defines a U-Net model, but with incorrect parameters. Tasks 3 and 4 have some code for training and validation loops, but they are not fully functional. Task 5 has a basic visualization, but it is not well-implemented. Overall, the submission demonstrates a lack of understanding of the tasks and the code is not well-organized or functional.
Breakdown:
- Task 1: Dataset Class: 1.5/3.0
- Task 2: Model Class: 1.0/2.0
- Task 3: Training and Validation Loops: 0.5/1.0
- Task 4: Running Training: 1.0/3.0
- Task 5: Visualizing Predictions: 0.5/3.0</t>
        </is>
      </c>
      <c r="AE136" t="n">
        <v>0</v>
      </c>
      <c r="AF136" t="n">
        <v>0</v>
      </c>
      <c r="AG136" t="inlineStr">
        <is>
          <t>No submission found.</t>
        </is>
      </c>
      <c r="AH136" t="n">
        <v>17</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6.5</v>
      </c>
      <c r="X137" t="n">
        <v>0</v>
      </c>
      <c r="Y137" t="inlineStr">
        <is>
          <t>The student's submission demonstrates a partial attempt at completing the tasks, with some tasks having correct or partially correct code, while others are incomplete or incorrect. The transforms and data loaders are partially implemented, but the display of sample images is missing. The model is loaded and the backbone is frozen, but the classifier head replacement is incomplete. The training and validation loops are attempted, but the label fix is not implemented correctly. The bonus task for test time augmentation is not completed. Overall, the submission shows some understanding of the tasks, but lacks completeness and accuracy in many areas.
Breakdown:
- Task 1: Complete transforms: 1.0/1.5
- Task 2: Create DataLoaders: 0.5/0.5
- Task 3: Display sample images: 0.0/1.0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137" t="n">
        <v>8.5</v>
      </c>
      <c r="AA137" t="n">
        <v>0</v>
      </c>
      <c r="AB137"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7" t="n">
        <v>6</v>
      </c>
      <c r="AD137" t="inlineStr">
        <is>
          <t>The student's submission demonstrates a partial understanding of the tasks. Task 1 is partially completed with some errors in the dataset class implementation. Task 2 is not completed as the student used 'efficientnet-b1' instead of 'efficientnet-b0' and defined the model for binary segmentation instead of multi-class segmentation. Task 3 is partially completed with a basic training loop. Task 4 is partially completed with a basic training process. Task 5 is mostly completed with a good visualization of predictions. Overall, the student's code has several syntax and logical mistakes, but they attempted most tasks, so partial credit is awarded.
Breakdown:
- Task 1: Dataset Class: 1.5/3.0
- Task 2: Model Class: 0.0/2.0
- Task 3: Training and Validation Loops: 0.5/1.0
- Task 4: Running Training: 1.5/3.0
- Task 5: Visualizing Predictions: 2.5/3.0</t>
        </is>
      </c>
      <c r="AE137" t="n">
        <v>0</v>
      </c>
      <c r="AF137" t="n">
        <v>0</v>
      </c>
      <c r="AG137" t="inlineStr">
        <is>
          <t>The student's submission does not fully implement the ColorizationDataset class as required. The rgb_to_grayscale method is not implemented, and the __getitem__ method is incomplete. Additionally, the __init__ method is incorrectly implemented, and the class_labels and root_dir variables are not defined. The student's code does not run end-to-end and does not produce the correct output. Therefore, the student scores 0 for this task.
Breakdown:
- Correctly implemented ColorizationDataset class: 0.0/5.0</t>
        </is>
      </c>
      <c r="AH137" t="n">
        <v>21</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student's submission demonstrates some understanding of the tasks, but there are significant gaps and errors. The data loading and preparation tasks were partially completed, but the model adaptation and training tasks were not fully addressed. The student also failed to implement the bonus task. The code provided shows some attempts at the tasks, but it is incomplete and contains errors, resulting in a score of 6.0 out of 12.0 for the base tasks and 0.0 out of 4.0 for the bonus task.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38" t="n">
        <v>2.5</v>
      </c>
      <c r="AA138" t="n">
        <v>0</v>
      </c>
      <c r="AB138" t="inlineStr">
        <is>
          <t>The student's submission shows some effort in loading and preparing the data, but the code is incomplete and does not follow the instructions. The student attempted to display sample images with labels, but the rest of the tasks are either incomplete or incorrect. The CNN model class is not implemented, and the training and validation functions are missing. The bonus task is not attempted. Overall, the submission demonstrates a lack of understanding of the assignment requirements and the PyTorch library.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6</v>
      </c>
      <c r="AD138" t="inlineStr">
        <is>
          <t>The student's submission demonstrates a partial attempt at completing the tasks. Task 1 is partially completed with a custom dataset class, but it lacks proper implementation. Task 2 is not completed as the model class is not correctly defined. Task 3 is completed with a basic training and validation loop. Task 4 is partially completed with a loss function and optimizer defined, but the training loop is not fully implemented. Task 5 is partially completed with a visualization of predictions, but it lacks clarity and proper display. Overall, the submission shows some effort, but it is incomplete and lacks proper implementation in several areas.
Breakdown:
- Task 1: Dataset Class: 1.5/3.0
- Task 2: Model Class: 0.0/2.0
- Task 3: Training and Validation Loops: 1.0/1.0
- Task 4: Running Training: 1.5/3.0
- Task 5: Visualizing Predictions: 2.0/3.0</t>
        </is>
      </c>
      <c r="AE138" t="n">
        <v>0</v>
      </c>
      <c r="AF138" t="n">
        <v>0</v>
      </c>
      <c r="AG138" t="inlineStr">
        <is>
          <t>No submission found.</t>
        </is>
      </c>
      <c r="AH138" t="n">
        <v>14.5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v>
      </c>
      <c r="X139" t="n">
        <v>0</v>
      </c>
      <c r="Y139" t="inlineStr">
        <is>
          <t>The student's submission demonstrates a good understanding of the tasks, but there are some areas that need improvement. The data loading and preparation tasks are mostly complete, but the plotting tasks are not fully implemented. The model training and validation functions are partially correct, but the label fixing is done correctly. The training loop is partially implemented, but the plotting of losses and accuracies is not complete. The bonus task for test time augmentation is not attempted. Overall, the student has made a good effort, but there are some gaps in the implementation that need to be addressed.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139" t="n">
        <v>8.5</v>
      </c>
      <c r="AA139" t="n">
        <v>0</v>
      </c>
      <c r="AB139" t="inlineStr">
        <is>
          <t>The student's submission demonstrates a good understanding of the tasks, but there are some areas that need improvement. The data loading and preparation tasks are completed correctly, and the CNN model is defined with the required 5 convolutional layers and batch normalization. However, the training and validation functions are not fully implemented, and the model is not trained or plotted as required. The bonus task is not attempted. Overall, the student has made a good effort, but there are some gaps in their submission that prevent them from scoring higher.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39" t="n">
        <v>9</v>
      </c>
      <c r="AD139"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incomplete. Overall, the student has attempted most tasks, but there are some mistakes and areas for improvement, resulting in a score of 9.0 out of 12.0.
Breakdown:
- Task 1: Dataset Class: 2.5/3.0
- Task 2: Model Class: 1.5/2.0
- Task 3: Training and Validation Loops: 0.5/1.0
- Task 4: Running Training: 2.5/3.0
- Task 5: Visualizing Predictions: 2.0/3.0</t>
        </is>
      </c>
      <c r="AE139" t="n">
        <v>0</v>
      </c>
      <c r="AF139" t="n">
        <v>0</v>
      </c>
      <c r="AG139" t="inlineStr">
        <is>
          <t>No submission found.</t>
        </is>
      </c>
      <c r="AH139" t="n">
        <v>26.5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student's submission demonstrates a partial attempt at completing the tasks, with some code written for each part. However, there are significant errors and omissions, such as incorrect model adaptation, missing label fixing, and incomplete training and validation functions. The bonus task was not attempted. Overall, the submission shows some understanding of the tasks but lacks completeness and accuracy, resulting in a score of 6.0 out of 12.0.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140" t="n">
        <v>7.5</v>
      </c>
      <c r="AA140" t="n">
        <v>0</v>
      </c>
      <c r="AB140" t="inlineStr">
        <is>
          <t>The student's submission demonstrates a good attempt at completing the tasks, but there are several areas that need improvement. The dataset class and data loaders are not fully implemented, and the transforms are not correctly applied. The CNN model class is defined, but batch normalization is not added. The training and validation loop functions are partially implemented, and the model is trained, but the losses and accuracy are not correctly plotted.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140" t="n">
        <v>8</v>
      </c>
      <c r="AD140" t="inlineStr">
        <is>
          <t>The student's submission demonstrates a good understanding of the tasks, but there are some errors and incomplete implementations. The dataset class is mostly correct, but the model class has some issues with the encoder name and number of classes. The training and validation loops are partially implemented, and the visualization of predictions is correct. Overall, the student has attempted most tasks, but there are some mistakes and areas for improvement, resulting in a score of 8.0 out of 12.0.
Breakdown:
- Task 1: Dataset Class: 2.5/3.0
- Task 2: Model Class: 1.0/2.0
- Task 3: Training and Validation Loops: 0.5/1.0
- Task 4: Running Training: 2.0/3.0
- Task 5: Visualizing Predictions: 2.0/3.0</t>
        </is>
      </c>
      <c r="AE140" t="n">
        <v>0</v>
      </c>
      <c r="AF140" t="n">
        <v>0</v>
      </c>
      <c r="AG140" t="inlineStr">
        <is>
          <t>No submission found.</t>
        </is>
      </c>
      <c r="AH140" t="n">
        <v>21.5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student's submission demonstrates a good attempt at completing the tasks, but there are several areas where the code is incomplete, incorrect, or missing. The data loading and preparation tasks are partially completed, but the student fails to correctly create DataLoaders and display sample images. The model adaptation tasks are also partially completed, but the student does not correctly load the pretrained model or replace the classifier head. The training and validation functions are implemented, but with some errors.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141" t="n">
        <v>7.5</v>
      </c>
      <c r="AA141" t="n">
        <v>0</v>
      </c>
      <c r="AB141" t="inlineStr">
        <is>
          <t>The student's submission demonstrates a good understanding of the tasks, but there are some errors and omissions.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1" t="n">
        <v>4.5</v>
      </c>
      <c r="AD141" t="inlineStr">
        <is>
          <t>The student has made a good attempt at Task 1, creating a custom dataset class and data loaders, but has not fully completed the task as the code for displaying sample images and masks is missing. Tasks 2-4 are incomplete, with no code written for these tasks. Task 5 has been partially completed, with some code written for visualizing predictions, but it is not fully functional. Overall, the student has demonstrated some understanding of the tasks, but has not fully completed any of them, resulting in a score of 4.5 out of 12.
Breakdown:
- Task 1: Dataset Class: 2.0/3.0
- Task 2: Model Class: 0.0/2.0
- Task 3: Training and Validation Loops: 0.0/1.0
- Task 4: Running Training: 0.0/3.0
- Task 5: Visualizing Predictions: 2.5/3.0</t>
        </is>
      </c>
      <c r="AE141" t="n">
        <v>0</v>
      </c>
      <c r="AF141" t="n">
        <v>0</v>
      </c>
      <c r="AG14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141" t="n">
        <v>20.5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student's submission demonstrates a good understanding of the tasks, with most code segments being correct and functional. However, there are some minor issues, such as incomplete transforms in Part 1 and a slightly different approach to training and validation in Part 3 and 4. The bonus task for Test Time Augmentation is completed correctly, earning full points. Overall, the submission earns 10.5 out of 12 points for the base tasks and 3 out of 4 points for the bonus task.
Breakdown:
- Part 1: Load and Prepare Data: 2.5/3.0
- Part 2: Load Pretrained Model and Adapt: 2.5/3.0
- Part 3: Training and Validation Functions: 2.0/3.5
- Part 4: Training: 2.0/2.5
- Part 5: Bonus — Test Time Augmentation (TTA): 3.0/4.0</t>
        </is>
      </c>
      <c r="Z142" t="n">
        <v>9.5</v>
      </c>
      <c r="AA142" t="n">
        <v>3</v>
      </c>
      <c r="AB142" t="inlineStr">
        <is>
          <t>The student's submission demonstrates a good understanding of the tasks, with most tasks completed correctly. However, the student failed to plot losses and accuracy in the base model, resulting in a deduction of 0.5 points. The residual connection was implemented correctly, but the retraining and plotting of losses and accuracy were not fully completed, resulting in a bonus score of 3.0. Overall, the student's submission shows a strong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142" t="n">
        <v>9</v>
      </c>
      <c r="AD142" t="inlineStr">
        <is>
          <t>The student's submission demonstrates a good understanding of the tasks, with correct implementation of the dataset class, model class, and training loops. However, the training and validation loops are not fully implemented, and the visualization of predictions is incomplete. The student also failed to define the loss and optimizer correctly, resulting in a partial score for Task 4. Overall, the submission shows promise, but requires further refinement to achieve full marks.
Breakdown:
- Task 1: Dataset Class: 2.5/3.0
- Task 2: Model Class: 2.0/2.0
- Task 3: Training and Validation Loops: 0.5/1.0
- Task 4: Running Training: 2.0/3.0
- Task 5: Visualizing Predictions: 2.0/3.0</t>
        </is>
      </c>
      <c r="AE142" t="n">
        <v>0</v>
      </c>
      <c r="AF142" t="n">
        <v>5</v>
      </c>
      <c r="AG14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142" t="n">
        <v>29</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student's submission demonstrates some understanding of the tasks, but there are significant errors and omissions. The data loading and preparation tasks are partially completed, but the transforms and data loaders are not fully implemented. The model loading and adaptation tasks are also partially completed, but the classifier head replacement is incorrect. The training and validation functions are attempted, but there are syntax and logic mistakes. The training task is partially completed, but the plotting tasks are not attempted. The bonus task is not attempted. Overall, the student's submission earns partial credit for some tasks, but the errors and omissions result in a low overall score.
Breakdown:
- Part 1: Load and Prepare Data - Task 1: Complete transforms: 0.5/1.5
- Part 1: Load and Prepare Data - Task 2: Create DataLoaders: 0.25/0.5
- Part 1: Load and Prepare Data - Task 3: Display sample images: 0/1.0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143" t="n">
        <v>6.5</v>
      </c>
      <c r="AA143" t="n">
        <v>0</v>
      </c>
      <c r="AB143" t="inlineStr">
        <is>
          <t>The student's submission demonstrates a partial attempt at completing the tasks. While some tasks, such as creating a CNN model class and defining training and validation loop functions, are completed with some accuracy, others, like displaying sample images with labels and plotting losses and accuracy, are not attempted or are incomplete. The student also fails to implement the bonus task of adding a residual connection. Overall, the submission shows some understanding of the concepts but lacks completeness and attention to detail.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143" t="n">
        <v>8</v>
      </c>
      <c r="AD143"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correct. Overall, the student has attempted most tasks, but there are some mistakes and areas for improvement, resulting in a score of 8.0 out of 12.0.
Breakdown:
- Task 1: Dataset Class: 2.5/3.0
- Task 2: Model Class: 1.0/2.0
- Task 3: Training and Validation Loops: 0.5/1.0
- Task 4: Running Training: 2.0/3.0
- Task 5: Visualizing Predictions: 2.0/3.0</t>
        </is>
      </c>
      <c r="AE143" t="n">
        <v>0</v>
      </c>
      <c r="AF143" t="n">
        <v>0</v>
      </c>
      <c r="AG143" t="inlineStr">
        <is>
          <t>No submission found.</t>
        </is>
      </c>
      <c r="AH143" t="n">
        <v>19</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demonstrates a good understanding of the tasks, but there are some areas where the code is incomplete or incorrect. The transforms and data loading are mostly correct, but the display of sample images and the training loop have some issues. The model adaptation and training functions are partially implemented, but the bonus task is not attempted. Overall, the student has made a good effort, but there are some gaps in their implementation that prevent them from achieving full marks.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144" t="n">
        <v>7.5</v>
      </c>
      <c r="AA144" t="n">
        <v>0</v>
      </c>
      <c r="AB144" t="inlineStr">
        <is>
          <t>The student's submission demonstrates a good understanding of the tasks, but there are several areas where the code is incomplete, incorrect, or does not follow the instructions. The dataset class and data loaders are not properly implemented, and the CNN model is missing some layers. The training and validation loops are mostly correct, but the plotting of losses and accuracy is incomplete. The bonus task is not attempted. Overall, the student has made a good effort, but there are significant errors and omissions that prevent the code from running correctly.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9</v>
      </c>
      <c r="AD144" t="inlineStr">
        <is>
          <t>The student's submission demonstrates a good understanding of the tasks, with most code segments being correct and functional. However, there are some minor issues, such as the use of a different image size in the dataset class and some inconsistencies in the training loop. The model class and visualization tasks are well-implemented. Overall, the student has made a good effort, but there is room for improvement in terms of attention to detail and consistency.
Breakdown:
- Task 1: Dataset Class: 2.5/3.0
- Task 2: Model Class: 1.5/2.0
- Task 3: Training and Validation Loops: 0.5/1.0
- Task 4: Running Training: 2.5/3.0
- Task 5: Visualizing Predictions: 2.0/3.0</t>
        </is>
      </c>
      <c r="AE144" t="n">
        <v>0</v>
      </c>
      <c r="AF144" t="n">
        <v>0</v>
      </c>
      <c r="AG144" t="inlineStr">
        <is>
          <t>The student's implementation of the ColorizationDataset class contains several mistakes, including incorrect grayscale conversion and failure to follow the reference solution's structure. Although the student attempted to write code for the task, the implementation is not fully correct, and therefore, no points are awarded for this task.
Breakdown:
- Correctly implemented ColorizationDataset class: 0.0/5.0</t>
        </is>
      </c>
      <c r="AH144" t="n">
        <v>25.5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8.5</v>
      </c>
      <c r="X145" t="n">
        <v>2</v>
      </c>
      <c r="Y145" t="inlineStr">
        <is>
          <t>The student's submission demonstrates a good understanding of the tasks, but there are some errors and incomplete implementations. The transforms, data loaders, and sample image display are correctly implemented. The EfficientNetV2-Small model is loaded, and the backbone is frozen. However, the label fix is not correctly implemented, and the training and validation loops have some issues. The bonus task for test time augmentation is partially implemented, but the averaging of predictions is not correct. Overall, the student has attempted most tasks, but there are some significant errors and omissions.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2.0/?
- Averaged predictions correctly: 0.0/?</t>
        </is>
      </c>
      <c r="Z145" t="n">
        <v>6.5</v>
      </c>
      <c r="AA145" t="n">
        <v>0</v>
      </c>
      <c r="AB145" t="inlineStr">
        <is>
          <t>The student's submission demonstrates a good understanding of the tasks, but there are some errors and omissions. The dataset is loaded and transformed correctly, and the CNN model is defined with batch normalization. However, the training loop and validation loop functions are not fully implemented, and the model is not trained or plotted as required. The bonus task is not attempted. Overall, the student has made a good effort, but there are significant gaps in the submission.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45" t="n">
        <v>6</v>
      </c>
      <c r="AD145" t="inlineStr">
        <is>
          <t>The student's submission demonstrates a good attempt at implementing the dataset class and training loops, but falls short in defining the model class and running the training correctly. The visualization of predictions is also partially correct. However, there are significant errors and incorrect approaches in several tasks, resulting in a reduced score. The student's code does not fully follow the reference solution's structure and logic, leading to a loss of points.
Breakdown:
- Task 1: Dataset Class: 1.5/3.0
- Task 2: Model Class: 0.0/2.0
- Task 3: Training and Validation Loops: 0.5/1.0
- Task 4: Running Training: 2.0/3.0
- Task 5: Visualizing Predictions: 2.0/3.0</t>
        </is>
      </c>
      <c r="AE145" t="n">
        <v>0</v>
      </c>
      <c r="AF145" t="n">
        <v>0</v>
      </c>
      <c r="AG145" t="inlineStr">
        <is>
          <t>No submission found.</t>
        </is>
      </c>
      <c r="AH145" t="n">
        <v>21</v>
      </c>
      <c r="AI145" t="n">
        <v>2</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8.5</v>
      </c>
      <c r="X146" t="n">
        <v>0</v>
      </c>
      <c r="Y146" t="inlineStr">
        <is>
          <t>The student's submission demonstrates a good understanding of the tasks, but there are some errors and incomplete implementations. The transforms and data loaders are correctly implemented, and the sample images are displayed. However, the pretrained model is not loaded correctly, and the backbone is not frozen. The training and validation loops are partially implemented, but there are some mistakes. The label fix is correctly implemented. The bonus task is not attempted. Overall, the student has demonstrated some understanding of the tasks, but there is room for improvement.
Breakdown:
- Task 1: Complete transforms: 1.5/1.5
- Task 2: Create DataLoaders: 0.5/0.5
- Task 3: Display sample images: 1.0/1.0
- Task 1: Load pretrained EfficientNetV2-Small: 0/0.5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46" t="n">
        <v>8.5</v>
      </c>
      <c r="AA146" t="n">
        <v>2</v>
      </c>
      <c r="AB146"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partial credit awarded for attempted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9.5</v>
      </c>
      <c r="AD146"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definition are well-implemented, but the training and validation loops lack some details. The visualization of predictions is also mostly correct, but with some minor issues. Overall, the student has made a good effort, but there is room for improvement in terms of attention to detail and completeness of the code.
Breakdown:
- Task 1: Dataset Class: 2.5/3.0
- Task 2: Model Class: 2.0/2.0
- Task 3: Training and Validation Loops: 0.5/1.0
- Task 4: Running Training: 2.5/3.0
- Task 5: Visualizing Predictions: 2.0/3.0</t>
        </is>
      </c>
      <c r="AE146" t="n">
        <v>0</v>
      </c>
      <c r="AF146" t="n">
        <v>0</v>
      </c>
      <c r="AG146" t="inlineStr">
        <is>
          <t>The student's implementation of the ColorizationDataset class contains several issues. In the __len__ method, the code attempts to return the length of self.images, but self.images is not defined anywhere in the class. The rgb_to_grayscale method correctly implements the RGB to grayscale conversion formula, but it also assigns the input image to self.images, which is not necessary and could potentially cause issues. The __getitem__ method correctly returns the grayscale and color images, but it relies on the correct implementation of the rgb_to_grayscale method. Due to these issues, the student's implementation does not meet the requirements of the task, and therefore, no points are awarded.
Breakdown:
- Correctly implemented ColorizationDataset class: 0.0/5.0</t>
        </is>
      </c>
      <c r="AH146" t="n">
        <v>26.5</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v>
      </c>
      <c r="X147" t="n">
        <v>2</v>
      </c>
      <c r="Y147" t="inlineStr">
        <is>
          <t>The student's submission demonstrates a good understanding of the tasks, with most tasks attempted and partially correct. However, there are some errors and omissions, such as the incorrect implementation of test time augmentation and the lack of plotting for training and validation losses. The student also failed to average the predictions correctly in the bonus task. Despite these mistakes, the student's code is generally well-structured and attempts to address each task, earning partial credit for most tasks.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147" t="n">
        <v>8.5</v>
      </c>
      <c r="AA147" t="n">
        <v>2</v>
      </c>
      <c r="AB147" t="inlineStr">
        <is>
          <t>The student's submission demonstrates a good understanding of the tasks, with most tasks attempted and partially correct. However, some tasks, such as displaying sample images with labels, were not completed. The CNN model was implemented with batch normalization, and the training and validation loops were defined. The residual connection was also attempted, but the retraining and plotting of losses and accuracy were not fully completed.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147" t="n">
        <v>9</v>
      </c>
      <c r="AD147"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trained the model, but the visualization of predictions is not fully correct. Overall, the student has made a good effort, but there are some mistakes and areas for improvement.
Breakdown:
- Task 1: Dataset Class: 2.5/3.0
- Task 2: Model Class: 2.0/2.0
- Task 3: Training and Validation Loops: 0.5/1.0
- Task 4: Running Training: 2.5/3.0
- Task 5: Visualizing Predictions: 1.5/3.0</t>
        </is>
      </c>
      <c r="AE147" t="n">
        <v>0</v>
      </c>
      <c r="AF147" t="n">
        <v>0</v>
      </c>
      <c r="AG147" t="inlineStr">
        <is>
          <t>No submission found.</t>
        </is>
      </c>
      <c r="AH147" t="n">
        <v>26.5</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student's submission demonstrates some understanding of the tasks, but there are significant gaps and errors. For example, the data loading and preparation tasks are partially completed, but the student fails to create DataLoaders correctly. The model adaptation and training tasks also show some effort, but there are mistakes in the implementation. The bonus task for Test Time Augmentation is not attempted. Overall, the student's work earns partial credit for some tasks, but the numerous errors and omissions result in a lower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0.5/?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48" t="n">
        <v>7.5</v>
      </c>
      <c r="AA148" t="n">
        <v>0</v>
      </c>
      <c r="AB148" t="inlineStr">
        <is>
          <t>The student's submission demonstrates a good attempt at completing the tasks, but there are several areas that need improvement. The dataset class and data loaders are not fully implemented, and the transforms are not correctly applied. The CNN model is defined, but batch normalization is not added. The training and validation loops are implemented, but the plotting of losses and accuracy is missing. The bonus task is not attempted. Overall, the student has shown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48" t="n">
        <v>6</v>
      </c>
      <c r="AD148" t="inlineStr">
        <is>
          <t>The student's submission demonstrates a good attempt at completing the tasks, but with some errors and inconsistencies. The dataset class is partially implemented, but the data loading and splitting are not correctly done. The model class is defined, but the encoder name is incorrect. The training and validation loops are attempted, but the loss function and optimizer are not correctly defined. The visualization of predictions is mostly correct. Overall, the student shows some understanding of the concepts, but the implementation is flawed, resulting in a score of 6.0 out of 12.0.
Breakdown:
- Task 1: Dataset Class: 1.5/3.0
- Task 2: Model Class: 1.0/2.0
- Task 3: Training and Validation Loops: 0.5/1.0
- Task 4: Running Training: 1.0/3.0
- Task 5: Visualizing Predictions: 2.0/3.0</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required structure and tasks, and the code provided does not match the tasks outlined in the rubric. Many tasks are incomplete or incorrect, and the student's code does not run end-to-end as required. Therefore, the score for each task is 0, resulting in a total score of 0.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149" t="n">
        <v>7.5</v>
      </c>
      <c r="AA149" t="n">
        <v>0</v>
      </c>
      <c r="AB149"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bonus task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49" t="n">
        <v>6</v>
      </c>
      <c r="AD149" t="inlineStr">
        <is>
          <t>The student's submission demonstrates a partial attempt at completing the tasks. Task 1 is partially completed with some errors in the dataset class implementation. Task 2 is not completed as the model class is not correctly defined. Task 3 is completed with a correct implementation of the training and validation loops. Task 4 is partially completed with some errors in the training process. Task 5 is partially completed with some errors in visualizing the predictions. Overall, the student's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149" t="n">
        <v>0</v>
      </c>
      <c r="AF149" t="n">
        <v>0</v>
      </c>
      <c r="AG149" t="inlineStr">
        <is>
          <t>No submission found.</t>
        </is>
      </c>
      <c r="AH149" t="n">
        <v>13.5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v>
      </c>
      <c r="X150" t="n">
        <v>0</v>
      </c>
      <c r="Y150" t="inlineStr">
        <is>
          <t>The student's submission demonstrates a good attempt at completing the tasks, but there are several areas where the code is incomplete or incorrect. The transforms are defined, but the display of sample images is not implemented. The pretrained model is loaded, but the wrong model (EfficientNetV2-M) is used instead of EfficientNetV2-S. The training and validation loops are implemented, but the labels are not fixed to be 0-indexed. The training process is implemented, but the plots for training and validation losses and accuracies are not generated. The bonus task for Test Time Augmentation is not attempted. Overall, the student demonstrates a good understanding of the tasks, but the implementation is incomplete and contains several errors.
Breakdown:
- Part 1: Load and Prepare Data - Task 1: Complete transforms: 1.5/1.5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50" t="n">
        <v>6.5</v>
      </c>
      <c r="AA150" t="n">
        <v>0</v>
      </c>
      <c r="AB150" t="inlineStr">
        <is>
          <t>The student's submission demonstrates a partial understanding of the tasks, with some code written for each part. However, there are significant errors and omissions, such as incorrect dataset usage, incomplete model definition, and missing plots. The bonus task was not attempted. Overall, the submission shows effort but lacks coherence and accuracy, warranting a score of 6.5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50" t="n">
        <v>4.5</v>
      </c>
      <c r="AD150" t="inlineStr">
        <is>
          <t>The student's submission demonstrates some understanding of the tasks, but there are significant issues with the code. The dataset class is not implemented correctly, and the model class is not defined as per the instructions. However, the student has attempted the training and validation loops, and the visualization of predictions. The code for these tasks contains some errors, but it shows an effort to complete the tasks. Therefore, partial credit is awarded for these tasks. The overall score reflects the student's incomplete and incorrect implementation of the tasks.
Breakdown:
- Task 1: Dataset Class: 0.0/3.0
- Task 2: Model Class: 0.0/2.0
- Task 3: Training and Validation Loops: 1.0/1.0
- Task 4: Running Training: 1.5/3.0
- Task 5: Visualizing Predictions: 2.0/3.0</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1</v>
      </c>
      <c r="Y151" t="inlineStr">
        <is>
          <t>The student's submission demonstrates a good understanding of the tasks, but there are some errors and incomplete implementations. The data preparation and model adaptation tasks are mostly correct, but the training and validation functions have some issues. The bonus task for test time augmentation is partially implemented, but the averaging of predictions is not correct. Overall, the student has attempted most tasks, but there are areas that need improvement.
Breakdown:
- Part 1: Load and Prepare Data - Task 1: Complete transforms: 0.5/1.5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1.0/3.0
- Part 5: Bonus - Test Time Augmentation (TTA) - Averaged predictions correctly: 0.0/1.0</t>
        </is>
      </c>
      <c r="Z151" t="n">
        <v>7.5</v>
      </c>
      <c r="AA151" t="n">
        <v>0</v>
      </c>
      <c r="AB151" t="inlineStr">
        <is>
          <t>The student's submission demonstrates a partial understanding of the tasks, with some code written for each task. However, there are significant errors and omissions, such as incorrect dataset loading, incomplete model definition, and missing batch normalization. The student also failed to implement the bonus task correctly. Despite these issues, the student has attempted to write code for each task, warranting partial credit. The score reflects the student's efforts, but also penalizes the numerous mistakes and incomplete implementations.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9.5</v>
      </c>
      <c r="AD151"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instead of efficientnet-b0 in Task 2 also resulted in a partial deduction. Overall, the submission shows a strong attempt at completing the tasks, but with some areas for improvement.
Breakdown:
- Task 1: Dataset Class: 2.5/3.0
- Task 2: Model Class: 1.5/2.0
- Task 3: Training and Validation Loops: 0.5/1.0
- Task 4: Running Training: 2.5/3.0
- Task 5: Visualizing Predictions: 2.5/3.0</t>
        </is>
      </c>
      <c r="AE151" t="n">
        <v>0</v>
      </c>
      <c r="AF151" t="n">
        <v>0</v>
      </c>
      <c r="AG151" t="inlineStr">
        <is>
          <t>No submission found.</t>
        </is>
      </c>
      <c r="AH151" t="n">
        <v>25.5</v>
      </c>
      <c r="AI151" t="n">
        <v>1</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student's submission demonstrates a good understanding of the tasks, with most code segments correctly implemented. However, there are some minor issues, such as incomplete display of sample images and missing test time augmentation. The student's code is generally well-organized, but there are some redundant cells and minor syntax errors. Overall, the submission deserves a high score, but with some deductions for the incomplete tasks and minor errors.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 Test Time Augmentation (TTA):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student's submission demonstrates a good understanding of the tasks, but there are some areas that need improvement. The transforms are not fully completed, and the display of sample images is not fully correct. The student also failed to implement the bonus task. However, the student did successfully load the pretrained model, freeze the backbone, and replace the classifier head. The training and validation loops are also correct, and the label fix is implemented. The student also set up the device, model, loss, and optimizer correctly, and trained the model. The plots for training and validation losses and accuracy are also correct.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53" t="n">
        <v>8.5</v>
      </c>
      <c r="AA153" t="n">
        <v>0</v>
      </c>
      <c r="AB15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 also failed to retrain the model with the residual connection and plot the losses and accuracy, resulting in no bonus points being awarded.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3" t="n">
        <v>9.5</v>
      </c>
      <c r="AD153" t="inlineStr">
        <is>
          <t>The student's submission demonstrates a good understanding of the tasks, with correct implementation of the dataset class, model class, and training loop. However, there are some minor issues, such as incomplete implementation of the validation loop and some inconsistencies in the visualization of predictions. Overall, the student has made a good attempt at completing the tasks, but there is room for improvement in terms of attention to detail and completeness of implementation.
Breakdown:
- Task 1: Dataset Class: 2.5/3.0
- Task 2: Model Class: 2.0/2.0
- Task 3: Training and Validation Loops: 0.5/1.0
- Task 4: Running Training: 2.5/3.0
- Task 5: Visualizing Predictions: 2.0/3.0</t>
        </is>
      </c>
      <c r="AE153" t="n">
        <v>0</v>
      </c>
      <c r="AF153" t="n">
        <v>0</v>
      </c>
      <c r="AG153" t="inlineStr">
        <is>
          <t>No submission found.</t>
        </is>
      </c>
      <c r="AH153" t="n">
        <v>26.5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6.5</v>
      </c>
      <c r="X154" t="n">
        <v>0</v>
      </c>
      <c r="Y154" t="inlineStr">
        <is>
          <t>The student's submission demonstrates a partial attempt at completing the tasks, with some code written for data loading, model setup, and training. However, many tasks are incomplete or contain errors, such as the training loop and validation loop. The student also failed to implement the bonus task. Overall, the submission shows some understanding of the concepts, but lacks completeness and accuracy in the implementation.
Breakdown:
- Task 1: Complete transforms: 0.5/1.5
- Task 2: Create DataLoaders: 0.5/0.5
- Task 3: Display sample images: 1.0/1.0
- Task 1: Load pretrained EfficientNetV2-Small: 0.5/0.5
- Task 2: Freeze the backbone (feature extractor): 1.0/1.5
- Task 3: Replace classifier head for 26 classes: 0.5/1.0
- Correct training loop: 0.0/0.5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54" t="n">
        <v>6.5</v>
      </c>
      <c r="AA154" t="n">
        <v>0</v>
      </c>
      <c r="AB154" t="inlineStr">
        <is>
          <t>The student's submission demonstrates a partial attempt at completing the tasks. They successfully created a custom dataset class, displayed sample images, and implemented a basic CNN model. However, their model lacks batch normalization, and they failed to implement the residual connection bonus task. The training and validation loops are present but lack plotting of losses and accuracy. Overall, the submission shows some understanding of the concepts but falls short in several areas, warranting a score of 6.5 out of 11.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54" t="n">
        <v>4.5</v>
      </c>
      <c r="AD154" t="inlineStr">
        <is>
          <t>The student's submission shows attempts at various tasks but with significant errors and deviations from the reference solution. Task 1 is partially completed with a custom dataset class, but it lacks proper implementation. Task 2 is incorrect as it uses 'efficientnet-b1' instead of 'efficientnet-b0' and defines the model for binary segmentation instead of multi-class. Tasks 3, 4, and 5 are attempted but with notable mistakes, such as incorrect loss functions and validation loops. Given the strict grading criteria, partial credit is awarded for tasks that show some level of attempt and understanding, even if they are not fully correct.
Breakdown:
- Task 1: Dataset Class: 1.5/3.0
- Task 2: Model Class: 0.0/2.0
- Task 3: Training and Validation Loops: 1.0/1.0
- Task 4: Running Training: 1.0/3.0
- Task 5: Visualizing Predictions: 1.0/3.0</t>
        </is>
      </c>
      <c r="AE154" t="n">
        <v>0</v>
      </c>
      <c r="AF154" t="n">
        <v>0</v>
      </c>
      <c r="AG154" t="inlineStr">
        <is>
          <t>No submission found.</t>
        </is>
      </c>
      <c r="AH154" t="n">
        <v>17.5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v>
      </c>
      <c r="X155" t="n">
        <v>0</v>
      </c>
      <c r="Y155" t="inlineStr">
        <is>
          <t>The student's submission demonstrates a partial understanding of the tasks, with some code written for each part. However, there are significant errors and omissions, such as incorrect model loading, incomplete data loader creation, and missing plots. The student did attempt to write code for most tasks, but the submission is disorganized and does not run end-to-end. Therefore, partial credit is awarded for each task, with a total score of 8.0 out of 12.0. The bonus task is not attempted, resulting in a bonus score of 0.0.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5" t="n">
        <v>6.5</v>
      </c>
      <c r="AA155" t="n">
        <v>0</v>
      </c>
      <c r="AB155" t="inlineStr">
        <is>
          <t>The student's submission demonstrates a partial attempt at the tasks. While they have defined a CNN model and implemented training and validation loops, there are significant gaps in their submission, including the lack of a custom dataset class, incorrect transforms, and no attempt at the bonus task. The code provided does run end-to-end, but with notable errors and omissions. Therefore, partial credit is awarded for tasks that show some attempt, but significant deductions are made for incomplete or incorrect implementations.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155" t="n">
        <v>9</v>
      </c>
      <c r="AD155" t="inlineStr">
        <is>
          <t>The student's submission demonstrates a good understanding of the tasks, with correct implementations of the dataset class, model class, and visualization of predictions. However, the training and validation loops have some syntax errors, and the running training task lacks the plotting of the loss curve. The student's code is well-organized and attempts all tasks, earning partial credit for the imperfect tasks.
Breakdown:
- Task 1: Dataset Class: 2.5/3.0
- Task 2: Model Class: 2.0/2.0
- Task 3: Training and Validation Loops: 0.5/1.0
- Task 4: Running Training: 2.0/3.0
- Task 5: Visualizing Predictions: 2.0/3.0</t>
        </is>
      </c>
      <c r="AE155" t="n">
        <v>0</v>
      </c>
      <c r="AF155" t="n">
        <v>5</v>
      </c>
      <c r="AG15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155" t="n">
        <v>23.5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the classifier head replacement. The training and validation functions were implemented, but with some mistakes in the training loop and label fixing. The training process was run, but only for one epoch. The bonus task was not attempted. Overall, the student shows some understanding of the concepts, but needs to improve in terms of accuracy and completeness.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156" t="n">
        <v>6.5</v>
      </c>
      <c r="AA156" t="n">
        <v>0</v>
      </c>
      <c r="AB156" t="inlineStr">
        <is>
          <t>The student's submission demonstrates a partial attempt at completing the tasks. While they have written code for most tasks, there are significant errors and omissions, particularly in the dataset preparation and model definition. The student's use of a pre-trained model in the later cells is also not in line with the instructions. Overall, the submission shows some understanding of the concepts but lacks coherence and attention to detail, resulting in a score of 6.5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6" t="n">
        <v>9</v>
      </c>
      <c r="AD156" t="inlineStr">
        <is>
          <t>The student's submission demonstrates a good understanding of the tasks, but with some errors and incomplete implementations. The dataset class and model definition are mostly correct, but the training and validation loops have some issues. The student also attempted to visualize the predictions, but the code is incomplete. Overall, the student has shown effort in attempting all tasks, but requires more work to fully implement and correct the code.
Breakdown:
- Task 1: Dataset Class: 2.5/3.0
- Task 2: Model Class: 1.5/2.0
- Task 3: Training and Validation Loops: 0.5/1.0
- Task 4: Running Training: 2.5/3.0
- Task 5: Visualizing Predictions: 2.0/3.0</t>
        </is>
      </c>
      <c r="AE156" t="n">
        <v>0</v>
      </c>
      <c r="AF156" t="n">
        <v>0</v>
      </c>
      <c r="AG156" t="inlineStr">
        <is>
          <t>No submission found.</t>
        </is>
      </c>
      <c r="AH156" t="n">
        <v>24</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student's submission demonstrates a partial understanding of the tasks, with some code written for each part. However, there are significant errors and omissions, such as incorrect model loading, incomplete data preparation, and flawed training and validation loops. The bonus task was not attempted correctly. Overall, the submission shows effort but lacks coherence and accuracy, resulting in a score of 6.5 out of 12 for the base tasks and 0 for the bonus task.
Breakdown:
- Part 1: Load and Prepare Data - Task 1: Complete transforms: 0.5/?
- Part 1: Load and Prepare Data - Task 2: Create DataLoaders: 0.25/?
- Part 1: Load and Prepare Data - Task 3: Display sample images: 0.75/?
- Part 2: Load Pretrained Model and Adapt - Task 1: Load pretrained EfficientNetV2-Small: 0/?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57" t="n">
        <v>8.5</v>
      </c>
      <c r="AA157" t="n">
        <v>0</v>
      </c>
      <c r="AB157"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tasks are not awarded as they were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7" t="n">
        <v>10.5</v>
      </c>
      <c r="AD157" t="inlineStr">
        <is>
          <t>The student's submission demonstrates a good understanding of the tasks, with most code segments being correct and functional. However, there are some minor issues, such as the training and validation loops not being fully implemented, resulting in a partial score for Task 3. Additionally, some parts of the code could be improved for better organization and readability. Overall, the student has made a good effort, but there is room for improvement in terms of code quality and completeness.
Breakdown:
- Task 1: Dataset Class: 2.5/3.0
- Task 2: Model Class: 2.0/2.0
- Task 3: Training and Validation Loops: 0.5/1.0
- Task 4: Running Training: 2.5/3.0
- Task 5: Visualizing Predictions: 3.0/3.0</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v>
      </c>
      <c r="X158" t="n">
        <v>0</v>
      </c>
      <c r="Y158" t="inlineStr">
        <is>
          <t>The student's submission demonstrates a good understanding of the tasks, with most of the code being correct and running as expected. However, the bonus task for Test Time Augmentation (TTA) was not attempted, resulting in a score of 0 for that task. The student also correctly implemented the label fix, which is a crucial part of the task. Overall, the student's submission earns a score of 9.0 out of 12.0 for the base tasks, with no bonus points awarded.
Breakdown:
- Part 1: Load and Prepare Data - Task 1: Complete transforms: 1.5/1.5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58" t="n">
        <v>6.5</v>
      </c>
      <c r="AA158" t="n">
        <v>0</v>
      </c>
      <c r="AB158" t="inlineStr">
        <is>
          <t>The student's submission demonstrates a partial attempt at completing the tasks. While some tasks, such as creating a CNN model class and adding batch normalization, are completed correctly, others, like creating train and test datasets, are only partially completed. The student also failed to complete the bonus task. The code is somewhat disorganized and does not follow the reference structure, but each task is graded individually, and partial credit is awarded where applicable.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0.0/3.0
- Bonus: Retrain + Plot losses and accuracy: 0.0/1.0</t>
        </is>
      </c>
      <c r="AC158" t="n">
        <v>9</v>
      </c>
      <c r="AD158"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Task 3. The student also used a different optimizer and learning rate than the reference solution, which may affect the model's performance. Overall, the submission shows a good effort, but with some areas for improvement.
Breakdown:
- Task 1: Dataset Class: 2.5/3.0
- Task 2: Model Class: 2.0/2.0
- Task 3: Training and Validation Loops: 0.5/1.0
- Task 4: Running Training: 2.0/3.0
- Task 5: Visualizing Predictions: 2.0/3.0</t>
        </is>
      </c>
      <c r="AE158" t="n">
        <v>0</v>
      </c>
      <c r="AF158" t="n">
        <v>5</v>
      </c>
      <c r="AG158"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158" t="n">
        <v>24.5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demonstrates a partial attempt at completing the tasks, with some tasks having correct or partially correct code, while others are incomplete or incorrect. The student successfully loaded the dataset, created a model, and defined training and validation functions, but failed to properly freeze the backbone, fix labels, and implement test time augmentation. The submission also lacks plots for training and validation losses and accuracy. Overall, the student's submission earns partial credit for the tasks that were attempted, but does not meet the requirements for full credit.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59" t="n">
        <v>6.5</v>
      </c>
      <c r="AA159" t="n">
        <v>0</v>
      </c>
      <c r="AB159" t="inlineStr">
        <is>
          <t>The student's submission demonstrates a partial understanding of the tasks, with some code written for each part. However, there are significant gaps and errors, such as the lack of display of sample images with labels, incomplete implementation of the CNN model, and absence of batch normalization. The training and validation loops are partially implemented, but the plotting of losses and accuracy is missing. The bonus task is not attempted. Overall, the submission shows some effort, but falls short of completing the tasks correctly.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59" t="n">
        <v>8</v>
      </c>
      <c r="AD159"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correct. The student's code runs end-to-end, but there are some syntax and logic mistakes. Overall, the student has attempted all tasks and deserves partial credit for each.
Breakdown:
- Task 1: Dataset Class: 2.5/3.0
- Task 2: Model Class: 1.0/2.0
- Task 3: Training and Validation Loops: 0.5/1.0
- Task 4: Running Training: 2.0/3.0
- Task 5: Visualizing Predictions: 2.0/3.0</t>
        </is>
      </c>
      <c r="AE159" t="n">
        <v>0</v>
      </c>
      <c r="AF159" t="n">
        <v>0</v>
      </c>
      <c r="AG159" t="inlineStr">
        <is>
          <t>No submission found.</t>
        </is>
      </c>
      <c r="AH159" t="n">
        <v>20.5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v>
      </c>
      <c r="X160" t="n">
        <v>0</v>
      </c>
      <c r="Y160" t="inlineStr">
        <is>
          <t>The student's submission demonstrates some understanding of the tasks, but there are significant errors and omissions. The transforms are incomplete, and the model implementation is incorrect. The training and validation loops are partially implemented, but the label fix is missing. The bonus task is not attempted. Overall, the submission shows some effort, but it is incomplete and contains critical errors,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160" t="n">
        <v>7.5</v>
      </c>
      <c r="AA160" t="n">
        <v>0</v>
      </c>
      <c r="AB160" t="inlineStr">
        <is>
          <t>The student's submission demonstrates a good understanding of the tasks, but there are some areas that need improvement. The dataset is loaded and transformed correctly, and the CNN model is defined with the required number of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0" t="n">
        <v>4</v>
      </c>
      <c r="AD160" t="inlineStr">
        <is>
          <t>The student's submission only partially completes Task 1 and Task 5, with some syntax and logic mistakes. Task 2, Task 3, and Task 4 are not attempted at all, resulting in a score of 0 for these tasks. The student's code for Task 1 and Task 5 shows some understanding of the problem, but the lack of completion and errors in other tasks significantly reduces the overall score.
Breakdown:
- Task 1: Dataset Class: 2.0/3.0
- Task 2: Model Class: 0.0/2.0
- Task 3: Training and Validation Loops: 0.0/1.0
- Task 4: Running Training: 0.0/3.0
- Task 5: Visualizing Predictions: 2.0/3.0</t>
        </is>
      </c>
      <c r="AE160" t="n">
        <v>0</v>
      </c>
      <c r="AF160" t="n">
        <v>0</v>
      </c>
      <c r="AG160" t="inlineStr">
        <is>
          <t>No submission found.</t>
        </is>
      </c>
      <c r="AH160" t="n">
        <v>17.5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student's submission demonstrates a good understanding of the tasks, with most of the code being correct and running as expected. However, there are some areas where the student failed to complete the tasks, such as freezing the backbone of the pretrained model. The student also did not attempt the bonus task. Overall, the student's submission earns a score of 9.5 out of 12 for the base tasks, with no bonus points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161" t="n">
        <v>8</v>
      </c>
      <c r="AA161" t="n">
        <v>0</v>
      </c>
      <c r="AB161" t="inlineStr">
        <is>
          <t>The student's submission demonstrates a good understanding of the tasks, but there are some errors and omissions. The dataset is loaded and prepared correctly, and the CNN model is defined with 5 convolutional layers and batch normalization. However, the transforms are not applied correctly, and the sample images are not displayed with labels. The training and validation loops are implemented, but the model is not trained correctly, and the losses and accuracy are not plotted. The bonus task is not attempted. Overall, the student has made a good effort, but there are some significant errors and omissions that prevent the code from running correctly.
Breakdown:
- Task 1: Dataset class or ImageFolder: 1.0/1.0
- Task 2: Create train/test datasets and DataLoaders: 0.5/0.5
- Task 3: Transforms (RandomRotation, Resize to 32x32): 0.0/1.5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61" t="n">
        <v>8.5</v>
      </c>
      <c r="AD161" t="inlineStr">
        <is>
          <t>The student's submission demonstrates a good understanding of the tasks, but there are some errors and incomplete implementations. The dataset class is mostly correct, but the data loader is not properly split into training and testing sets. The model class is defined, but the encoder name is incorrect. The training and validation loops are attempted, but the validation loop is not fully implemented. The training process is run, but the loss curve is not plotted. The predictions are visualized, but the code can be improved for better readability and organization. Overall, the student has attempted all tasks, but there are areas that need improvement.
Breakdown:
- Task 1: Dataset Class: 2.5/3.0
- Task 2: Model Class: 1.5/2.0
- Task 3: Training and Validation Loops: 0.5/1.0
- Task 4: Running Training: 2.0/3.0
- Task 5: Visualizing Predictions: 2.0/3.0</t>
        </is>
      </c>
      <c r="AE161" t="n">
        <v>0</v>
      </c>
      <c r="AF161" t="n">
        <v>0</v>
      </c>
      <c r="AG161" t="inlineStr">
        <is>
          <t>No submission found.</t>
        </is>
      </c>
      <c r="AH161" t="n">
        <v>26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student's submission demonstrates some understanding of the tasks, but there are significant errors and omissions. The transforms are incomplete, and the model adaptation is incorrect. The training and validation functions are partially implemented, but the label fix is missing. The training process is attempted, but the plots are not correctly implemented. The bonus task is not attempted. Overall, the submission shows some effort, but it is incomplete and contains significant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162" t="n">
        <v>7.5</v>
      </c>
      <c r="AA162" t="n">
        <v>0</v>
      </c>
      <c r="AB162" t="inlineStr">
        <is>
          <t>The student's submission demonstrates a good understanding of the tasks, but there are some areas that need improvement. The data loading and preprocessing tasks are completed correctly, and the CNN model is defined with 5 convolutional layers. However, the batch normalization is not added, and the plotting of losses and accuracy is not implemented. The training and validation loops are defined, but the model is not trained with a residual connection, and the bonus tasks are not attempted. Overall, the student's submission earns 7.5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62" t="n">
        <v>9.5</v>
      </c>
      <c r="AD162" t="inlineStr">
        <is>
          <t>The student's submission demonstrates a good understanding of the tasks, with most code segments being correct and functional. However, there are some minor issues, such as the dataset class not being perfectly implemented, and the visualization of predictions not being fully accurate. The model class and training/validation loops are well-implemented, and the student has made a good effort to follow the instructions and structure of the reference solution. Overall, the submission deserves a score of 9.5 out of 12, with some points deducted for the minor issues and imperfections.
Breakdown:
- Task 1: Dataset Class: 2.5/3.0
- Task 2: Model Class: 2.0/2.0
- Task 3: Training and Validation Loops: 1.0/1.0
- Task 4: Running Training: 2.5/3.0
- Task 5: Visualizing Predictions: 1.5/3.0</t>
        </is>
      </c>
      <c r="AE162" t="n">
        <v>0</v>
      </c>
      <c r="AF162" t="n">
        <v>0</v>
      </c>
      <c r="AG162" t="inlineStr">
        <is>
          <t>No submission found.</t>
        </is>
      </c>
      <c r="AH162" t="n">
        <v>23</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0</v>
      </c>
      <c r="Y163" t="inlineStr">
        <is>
          <t>The student's submission demonstrates a good understanding of the tasks, but there are some errors and incomplete implementations. The data loading and preparation tasks are mostly correct, but the model adaptation and training tasks have some issues. The student attempted to implement the training and validation loops, but there are syntax errors and incorrect usage of some functions. The bonus task for test time augmentation is not implemented correctly. Overall, the student's submission shows some effort, but it requires significant improvements to meet the requirements.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163" t="n">
        <v>7.5</v>
      </c>
      <c r="AA163" t="n">
        <v>0</v>
      </c>
      <c r="AB163"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7.5 out of 11 points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9</v>
      </c>
      <c r="AD163"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runs end-to-end, but with some errors, earning partial credit for each task.
Breakdown:
- Task 1: Dataset Class: 2.5/3.0
- Task 2: Model Class: 1.0/2.0
- Task 3: Training and Validation Loops: 0.5/1.0
- Task 4: Running Training: 2.5/3.0
- Task 5: Visualizing Predictions: 2.5/3.0</t>
        </is>
      </c>
      <c r="AE163" t="n">
        <v>0</v>
      </c>
      <c r="AF163" t="n">
        <v>0</v>
      </c>
      <c r="AG163"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163" t="n">
        <v>25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8</v>
      </c>
      <c r="X164" t="n">
        <v>0</v>
      </c>
      <c r="Y164" t="inlineStr">
        <is>
          <t>The student's submission demonstrates a partial understanding of the tasks, with some code written for each part. However, there are significant errors and omissions, particularly in the data preparation, model adaptation, and training loops. The student also failed to implement the bonus task. The awarded scores reflect the student's attempts to complete each task, but the numerous mistakes and incomplete code result in a lower overall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164" t="n">
        <v>6.5</v>
      </c>
      <c r="AA164" t="n">
        <v>0</v>
      </c>
      <c r="AB164"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Overall, the student shows a good understanding of the concepts, but the implementation is incomplete and contains some mistakes.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4" t="n">
        <v>9.5</v>
      </c>
      <c r="AD164"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2.5/3.0
- Task 5: Visualizing Predictions: 2.5/3.0</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student's submission demonstrates a good understanding of the tasks, with most code segments being correct and functional. However, there are some minor issues, such as incomplete transforms in Part 1 and a lack of comments in some sections. The student also successfully implemented the bonus task, Test Time Augmentation, which shows their ability to apply more advanced techniques. Overall, the submission earns a high score, with deductions only for minor errors and omissions.
Breakdown:
- Part 1: Load and Prepare Data: 2.5/3.0
- Part 2: Load Pretrained Model and Adapt: 2.5/3.0
- Part 3: Training and Validation Functions: 2.0/3.5
- Part 4: Training: 2.5/2.5
- Part 5: Bonus — Test Time Augmentation (TTA): 3.0/4.0</t>
        </is>
      </c>
      <c r="Z165" t="n">
        <v>8.5</v>
      </c>
      <c r="AA165" t="n">
        <v>2</v>
      </c>
      <c r="AB16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structure and naming conventions could be improved.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65" t="n">
        <v>9.5</v>
      </c>
      <c r="AD165" t="inlineStr">
        <is>
          <t>The student's submission demonstrates a good understanding of the tasks, with most code segments being correct and functional. However, there are some minor issues, such as the dataset class not being perfectly implemented, and the training loop not being fully optimized. The model class and visualization tasks are well-done. The student's use of libraries and frameworks is appropriate, and the code is generally well-organized. Overall, the submission deserves a score of 9.5 out of 12, with no bonus points awarded since there are no bonus tasks in this question.
Breakdown:
- Task 1: Dataset Class: 2.5/3.0
- Task 2: Model Class: 2.0/2.0
- Task 3: Training and Validation Loops: 0.5/1.0
- Task 4: Running Training: 2.5/3.0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65" t="n">
        <v>27.5</v>
      </c>
      <c r="AI165" t="n">
        <v>10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2</v>
      </c>
      <c r="Y166" t="inlineStr">
        <is>
          <t>The student's submission demonstrates a good understanding of the tasks, but there are some areas where the code is incomplete or incorrect. The data loading and preparation tasks are mostly complete, but the student failed to fully implement the DataLoaders and display sample images. The model adaptation tasks are also partially complete, but the student did not fully implement the replacement of the classifier head. The training and validation functions are mostly correct, but the student did not fully implement the training loop. The bonus task for Test Time Augmentation is partially complete, but the student did not fully implement the averaging of predictions. Overall, the student's submission demonstrates a good effort, but requires more work to fully complete the tasks.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1.0/?
- Part 5: Bonus - Test Time Augmentation (TTA) - Averaged predictions correctly: 1.0/?</t>
        </is>
      </c>
      <c r="Z166" t="n">
        <v>7.5</v>
      </c>
      <c r="AA166" t="n">
        <v>0</v>
      </c>
      <c r="AB166" t="inlineStr">
        <is>
          <t>The student's submission demonstrates a good attempt at completing the tasks, but there are several areas where the code is incomplete or incorrect. The dataset class and data loaders are not fully implemented, and the transforms are not correctly applied. The CNN model class is defined, but batch normalization is not added. The training and validation loop functions are partially implemented, but the device setup and model training are not fully completed. The student also failed to implement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166" t="n">
        <v>9.5</v>
      </c>
      <c r="AD166"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loop. Despite these issues, the code generally follows the reference solution and attempts to complete each task, warranting partial credit for each. The student's efforts to visualize predictions and implement the training loop are particularly noteworthy.
Breakdown:
- Task 1: Dataset Class: 2.5/3.0
- Task 2: Model Class: 1.5/2.0
- Task 3: Training and Validation Loops: 0.5/1.0
- Task 4: Running Training: 2.5/3.0
- Task 5: Visualizing Predictions: 2.5/3.0</t>
        </is>
      </c>
      <c r="AE166" t="n">
        <v>0</v>
      </c>
      <c r="AF166" t="n">
        <v>0</v>
      </c>
      <c r="AG166" t="inlineStr">
        <is>
          <t>The student's implementation of the ColorizationDataset class contains errors. In the rgb_to_grayscale method, the formula for converting RGB to grayscale is incorrect, as it does not properly apply the coefficients to the respective color channels. Additionally, the method does not add a channel dimension to the resulting grayscale image. Due to these mistakes, the implementation does not meet the requirements for full credit, and since this is an all-or-nothing question, the student receives no points for this task.
Breakdown:
- Correctly implemented ColorizationDataset class: 0.0/5.0</t>
        </is>
      </c>
      <c r="AH166" t="n">
        <v>26</v>
      </c>
      <c r="AI166" t="n">
        <v>2</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167" t="n">
        <v>8.5</v>
      </c>
      <c r="AA167" t="n">
        <v>0</v>
      </c>
      <c r="AB167" t="inlineStr">
        <is>
          <t>The student's submission demonstrates a good understanding of the tasks, with most tasks attempted and partially correct. However, there are some errors and omissions, such as incorrect transforms and missing plots. The bonus task is not attempted. Overall, the student's code runs end-to-end, but with some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7" t="n">
        <v>9</v>
      </c>
      <c r="AD167" t="inlineStr">
        <is>
          <t>The student's submission demonstrates a good understanding of the tasks, with most code segments being correct and functional. However, there are some minor errors and omissions, such as the incorrect encoder name in the model definition and some missing details in the training loop. The student also failed to fully implement the validation loop and the visualization of predictions. Despite these issues, the student's code is generally well-organized and attempts to address all tasks, earning partial credit for each.
Breakdown:
- Task 1: Dataset Class: 2.5/3.0
- Task 2: Model Class: 1.5/2.0
- Task 3: Training and Validation Loops: 0.5/1.0
- Task 4: Running Training: 2.5/3.0
- Task 5: Visualizing Predictions: 2.0/3.0</t>
        </is>
      </c>
      <c r="AE167" t="n">
        <v>0</v>
      </c>
      <c r="AF167" t="n">
        <v>0</v>
      </c>
      <c r="AG167" t="inlineStr">
        <is>
          <t>No submission found.</t>
        </is>
      </c>
      <c r="AH167" t="n">
        <v>27</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student's submission shows some understanding of the tasks, but there are significant gaps and errors. The transforms are partially completed, and the DataLoaders are created but not used correctly. The model is loaded, but the classifier head is not replaced correctly. The training and validation loops are attempted, but there are mistakes in the implementation. The bonus task is not attempted. Overall, the student demonstrates some effort, but the submission is incomplete and contains significant errors, resulting in a score of 6.0 out of 12.0.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2.0/?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168" t="n">
        <v>7.5</v>
      </c>
      <c r="AA168" t="n">
        <v>0</v>
      </c>
      <c r="AB168"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and batch normalization, but the training and validation loop functions have syntax errors. The student did not attempt the bonus task. Overall, the student earns partial credit for their attempts,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68" t="n">
        <v>6</v>
      </c>
      <c r="AD168" t="inlineStr">
        <is>
          <t>The student's submission demonstrates a partial understanding of the tasks. Task 1 is partially completed with a custom dataset class, but it lacks the creation of DataLoaders and display of sample images. Task 2 is not completed as the model class is defined but not used correctly. Task 3 is completed with the definition of training and validation loops. Task 4 is partially completed with the definition of loss and optimizer, but the training loop is not fully implemented. Task 5 is partially completed but lacks the visualization of predictions. Overall, the student's submission shows an attempt to complete the tasks but with significant errors and omissions.
Breakdown:
- Task 1: Dataset Class: 2.0/3.0
- Task 2: Model Class: 0.0/2.0
- Task 3: Training and Validation Loops: 1.0/1.0
- Task 4: Running Training: 2.0/3.0
- Task 5: Visualizing Predictions: 1.0/3.0</t>
        </is>
      </c>
      <c r="AE168" t="n">
        <v>0</v>
      </c>
      <c r="AF168" t="n">
        <v>0</v>
      </c>
      <c r="AG168" t="inlineStr">
        <is>
          <t>No submission found.</t>
        </is>
      </c>
      <c r="AH168" t="n">
        <v>19.5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8.5</v>
      </c>
      <c r="X169" t="n">
        <v>0</v>
      </c>
      <c r="Y169" t="inlineStr">
        <is>
          <t>The student's submission demonstrates a good understanding of the tasks, but there are some errors and incomplete implementations. The transforms, data loaders, and sample image display are correctly implemented. However, the freezing of the backbone and the bonus task are not completed. The training and validation loops are mostly correct, but there are some minor issues. The student's code is well-organized, but some parts are incomplete or incorrect, resulting in a score of 8.5 out of 12 for the base tasks and 0 out of 4 for the bonus task.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169" t="n">
        <v>7.5</v>
      </c>
      <c r="AA169" t="n">
        <v>0</v>
      </c>
      <c r="AB169" t="inlineStr">
        <is>
          <t>The student's submission demonstrates a good attempt at completing the tasks, but there are several areas that need improvement. The dataset class or ImageFolder task was not completed correctly, and the CNN model class with 5 convolutional layers was partially completed. The training and validation functions were completed, but the bonus task of defining a residual connection was not attempted. The student's code is generally well-organized, but there are some syntax errors and logical mistakes. Overall, the student has demonstrated a good understanding of the concepts, but needs to work on implementing them correctly.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9" t="n">
        <v>8</v>
      </c>
      <c r="AD169"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could be more organized and efficient. Overall, the student has attempted all tasks, but there are some mistakes that prevent the code from running perfectly.
Breakdown:
- Task 1: Dataset Class: 2.5/3.0
- Task 2: Model Class: 1.0/2.0
- Task 3: Training and Validation Loops: 0.5/1.0
- Task 4: Running Training: 2.0/3.0
- Task 5: Visualizing Predictions: 2.0/3.0</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170" t="n">
        <v>8.5</v>
      </c>
      <c r="AA170" t="n">
        <v>0</v>
      </c>
      <c r="AB170"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with 5 convolutional layers and batch normalization was implemented correctly. The training and validation loop functions were also implemented, but the plotting of losses and accuracy was not fully correct. The bonus task of defining a residual connection and retraining the model was not attempted.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8</v>
      </c>
      <c r="AD170" t="inlineStr">
        <is>
          <t>The student's submission demonstrates a good understanding of the tasks, but there are some errors and inconsistencies. The dataset class is well-implemented, but the model class has an incorrect number of classes. The training and validation loops are mostly correct, but the loss function and optimizer are not properly defined. The visualization of predictions is good, but the code could be more organized and efficient. Overall, the student has attempted all tasks and demonstrated some understanding of the concepts, but there are areas for improvement.
Breakdown:
- Task 1: Dataset Class: 2.5/3.0
- Task 2: Model Class: 1.0/2.0
- Task 3: Training and Validation Loops: 0.5/1.0
- Task 4: Running Training: 2.0/3.0
- Task 5: Visualizing Predictions: 2.0/3.0</t>
        </is>
      </c>
      <c r="AE170" t="n">
        <v>0</v>
      </c>
      <c r="AF170" t="n">
        <v>0</v>
      </c>
      <c r="AG170"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170" t="n">
        <v>26</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student's submission demonstrates a good understanding of the tasks, with most code segments being correct and functional. However, there are some areas where the student could improve, such as completing the transforms in Part 1 and implementing the bonus task. The student's code for training and validation functions is mostly correct, but there are some minor issues. Overall, the student has made a good effort, but there is room for improvement in terms of completeness and attention to detail.
Breakdown:
- Part 1: Load and Prepare Data: 2.5/3.0
- Part 2: Load Pretrained Model and Adapt: 2.5/3.0
- Part 3: Training and Validation Functions: 2.0/3.5
- Part 4: Training: 2.5/2.5
- Part 5: Bonus — Test Time Augmentation (4 points): 0/4.0</t>
        </is>
      </c>
      <c r="Z171" t="n">
        <v>9</v>
      </c>
      <c r="AA171" t="n">
        <v>0</v>
      </c>
      <c r="AB171"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student's submission earns a score of 9.0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6</v>
      </c>
      <c r="AD171" t="inlineStr">
        <is>
          <t>The student's submission demonstrates a good attempt at tasks 1, 3, 4, and 5, with some syntax and logical mistakes. However, task 2 is incorrect as the student used 'efficientnet-b1' instead of 'efficientnet-b0' and defined the model for binary segmentation instead of multi-class segmentation. The code for task 1 is mostly correct but has some issues with the dataset class and data loading. The training and validation loops are partially implemented, and the visualization of predictions is mostly correct. Overall, the student's submission shows some understanding of the tasks but requires significant improvements in terms of accuracy and attention to detail.
Breakdown:
- Task 1: Dataset Class: 1.5/3.0
- Task 2: Model Class: 0.0/2.0
- Task 3: Training and Validation Loops: 0.5/1.0
- Task 4: Running Training: 1.5/3.0
- Task 5: Visualizing Predictions: 2.5/3.0</t>
        </is>
      </c>
      <c r="AE171" t="n">
        <v>0</v>
      </c>
      <c r="AF171" t="n">
        <v>0</v>
      </c>
      <c r="AG171" t="inlineStr">
        <is>
          <t>The student's submission does not correctly implement the ColorizationDataset class as required by the task. The implementation is incomplete, with several methods not fully defined, and the code does not run end-to-end as expected. Specifically, the __init__ method does not store the dataset, the rgb_to_grayscale method does not correctly convert RGB to grayscale, and the __getitem__ method does not return the expected (grayscale, color) tuple. Due to these significant errors and omissions, the submission does not meet the criteria for any points, resulting in a score of 0 for the bonus question.
Breakdown:
- Correctly implemented ColorizationDataset class: 0.0/5.0</t>
        </is>
      </c>
      <c r="AH171" t="n">
        <v>24.5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3</v>
      </c>
      <c r="Y172" t="inlineStr">
        <is>
          <t>The student's submission demonstrates a good understanding of the tasks, with most code segments being correct and functional. However, there are some minor issues, such as the averaging of predictions in the TTA task not being fully correct. The student also failed to fully implement the averaging of predictions in the TTA task, resulting in a loss of 1 point. Overall, the submission is well-organized and follows the reference structure, with each task being attempted and partially or fully completed.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72" t="n">
        <v>8.5</v>
      </c>
      <c r="AA172" t="n">
        <v>2</v>
      </c>
      <c r="AB172" t="inlineStr">
        <is>
          <t>The student's submission demonstrates a good understanding of the tasks, but there are some areas that need improvement. The dataset loading and preparation tasks were partially completed, but the student failed to fully implement the required transforms and display sample images with labels. The CNN model was implemented with batch normalization, but the training and validation functions were not fully completed. The student attempted the bonus task, but the implementation of the residual connection was not entirely correct. Overall, the student's submission shows promise, but requires further refinement to meet the requirements of the tasks.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1.5/3.0
- Bonus Task: Retrain + Plot losses and accuracy: 0.5/1.0</t>
        </is>
      </c>
      <c r="AC172" t="n">
        <v>8.5</v>
      </c>
      <c r="AD172" t="inlineStr">
        <is>
          <t>The student's submission demonstrates a good understanding of the tasks, but with some errors and incomplete implementations. The dataset class is mostly correct, but the model class has an incorrect number of classes. The training and validation loops are partially implemented, and the visualization of predictions is mostly correct. The student's code runs end-to-end, but with some errors, earning partial credit for each task.
Breakdown:
- Task 1: Dataset Class: 2.5/3.0
- Task 2: Model Class: 1.0/2.0
- Task 3: Training and Validation Loops: 0.5/1.0
- Task 4: Running Training: 2.5/3.0
- Task 5: Visualizing Predictions: 2.0/3.0</t>
        </is>
      </c>
      <c r="AE172" t="n">
        <v>0</v>
      </c>
      <c r="AF172" t="n">
        <v>5</v>
      </c>
      <c r="AG17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172" t="n">
        <v>27.5</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student's submission demonstrates a good understanding of the tasks, but there are some areas where the code is incomplete or incorrect. The transforms are correctly defined, and the DataLoaders are created. The model is loaded and the classifier head is replaced. The training and validation loops are implemented, and the labels are fixed. However, the code for displaying sample images, plotting training and validation losses, and plotting training and validation accuracy is missing or incorrect. The bonus task for Test Time Augmentation is not attempted. Overall, the student has made a good effort, but there are some gaps in the implementation.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 Test Time Augmentation (TTA): 0/4.0</t>
        </is>
      </c>
      <c r="Z173" t="n">
        <v>6.5</v>
      </c>
      <c r="AA173" t="n">
        <v>0</v>
      </c>
      <c r="AB173"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but batch normalization is not added. The training and validation loop functions are partially implemented, and the model is trained, but the plotting of losses and accuracy is mostly correct. However, the bonus task is not attempted. Overall, the student's submission earns partial credit for most tasks, but the lack of completion and errors in some tasks result in a lower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173" t="n">
        <v>9</v>
      </c>
      <c r="AD173" t="inlineStr">
        <is>
          <t>The student's submission demonstrates a good understanding of the tasks, with most code segments being correct or close to correct. However, there are some minor issues, such as incorrect usage of certain functions or missing details in the dataset class. The model class and training loops are mostly correct, but the validation loop has some errors. The visualization of predictions is also mostly correct, but could be improved. Overall, the student has made a good effort, but there is room for improvement in terms of attention to detail and code quality.
Breakdown:
- Task 1: Dataset Class: 2.5/3.0
- Task 2: Model Class: 1.5/2.0
- Task 3: Training and Validation Loops: 0.5/1.0
- Task 4: Running Training: 2.5/3.0
- Task 5: Visualizing Predictions: 2.0/3.0</t>
        </is>
      </c>
      <c r="AE173" t="n">
        <v>0</v>
      </c>
      <c r="AF173" t="n">
        <v>0</v>
      </c>
      <c r="AG173" t="inlineStr">
        <is>
          <t>No submission found.</t>
        </is>
      </c>
      <c r="AH173" t="n">
        <v>24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8.5</v>
      </c>
      <c r="X174" t="n">
        <v>0</v>
      </c>
      <c r="Y174" t="inlineStr">
        <is>
          <t>The student's submission demonstrates a good understanding of the tasks, but there are several areas where the code is incomplete, incorrect, or missing. The transforms and data loading are mostly correct, but the display of sample images has some issues. The model loading and adaptation are partially correct, but the training and validation functions have some mistakes. The training loop is incomplete, and the bonus task is not attempted. Overall, the student has made a good effort, but there are significant areas for improvement.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74" t="n">
        <v>8.5</v>
      </c>
      <c r="AA174" t="n">
        <v>0</v>
      </c>
      <c r="AB174"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174" t="n">
        <v>9.5</v>
      </c>
      <c r="AD174" t="inlineStr">
        <is>
          <t>The student's submission demonstrates a good understanding of the tasks, with most code segments being correct and functional. However, there are some minor issues, such as the dataset not being split correctly, and the visualization of predictions not being fully implemented. The model class and training/validation loops are well-defined, and the loss function and optimizer are correctly chosen. Overall, the student has made a good effort, but there is room for improvement in terms of attention to detail and completeness of the implementation.
Breakdown:
- Task 1: Dataset Class: 2.5/3.0
- Task 2: Model Class: 2.0/2.0
- Task 3: Training and Validation Loops: 1.0/1.0
- Task 4: Running Training: 2.5/3.0
- Task 5: Visualizing Predictions: 1.5/3.0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student's submission demonstrates a partial understanding of the tasks, with some code written for each part. However, there are significant errors and omissions, such as incorrect data loading, incomplete model adaptation, and missing label fixing. The training and validation functions are partially implemented, but the bonus task is not attempted. Overall, the submission shows some effort, but the errors and lack of completion warrant a lower score.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175" t="n">
        <v>4.5</v>
      </c>
      <c r="AA175" t="n">
        <v>0</v>
      </c>
      <c r="AB175" t="inlineStr">
        <is>
          <t>The student's submission lacks significant portions of the required code, including data loading, transformation, and plotting. However, the student did attempt to define a CNN model and training/validation loops, earning partial credit for those tasks. The bonus task was not attempted. Overall, the submission demonstrates some understanding of the concepts but falls short in terms of completeness and execution.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0.5/2.0
- Task 1: Training loop function: 1.0/0.5
- Task 2: Validation loop function: 1.0/0.5
- Task 1: Set up device, model, loss, optimizer: 0.5/1.0
- Task 2: Train the model: 0.0/0.5
- Task 3: Plot losses and accuracy: 0.0/0.5
- Bonus Task: Defined residual connection correctly: 0.0/3.0
- Bonus Task: Retrain + Plot losses and accuracy: 0.0/1.0</t>
        </is>
      </c>
      <c r="AC175" t="n">
        <v>6</v>
      </c>
      <c r="AD175" t="inlineStr">
        <is>
          <t>The student's submission demonstrates a partial understanding of the tasks. Task 1 is partially completed with a custom dataset class, but the train/test split is not correctly implemented. Task 2 is not completed as the model is defined with incorrect parameters. Task 3 is completed with a basic training and validation loop. Task 4 is partially completed with a loss function and optimizer defined, but the training loop has some issues. Task 5 is partially completed with a visualization of predictions, but the code has some errors. Overall, the student's submission shows some effort, but there are significant errors and omissions that prevent it from being fully correct.
Breakdown:
- Task 1: Dataset Class: 1.5/3.0
- Task 2: Model Class: 0.0/2.0
- Task 3: Training and Validation Loops: 1.0/1.0
- Task 4: Running Training: 2.0/3.0
- Task 5: Visualizing Predictions: 1.5/3.0</t>
        </is>
      </c>
      <c r="AE175" t="n">
        <v>0</v>
      </c>
      <c r="AF175" t="n">
        <v>0</v>
      </c>
      <c r="AG175" t="inlineStr">
        <is>
          <t>No submission found.</t>
        </is>
      </c>
      <c r="AH175" t="n">
        <v>16.5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student's submission demonstrates a good understanding of the tasks, but there are some areas that need improvement. The transforms and data loaders are correctly implemented, and the model is properly set up and trained. However, the student failed to display sample images correctly and did not implement the bonus task. The training and validation loops are mostly correct, but there are some minor issues with the plotting of losses and accuracies. Overall, the student has made a good effort, but there is room for improvement in some areas.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176" t="n">
        <v>7.5</v>
      </c>
      <c r="AA176" t="n">
        <v>0</v>
      </c>
      <c r="AB176" t="inlineStr">
        <is>
          <t>The student's submission demonstrates a good understanding of the tasks, but there are some areas that need improvement. The dataset class and data loaders are correctly implemented, and the transforms are applied as required. However, the CNN model class does not include batch normalization, which is a significant omission. The training and validation loop functions are implemented, but the model is not trained with a residual connection, which is a bonus task. The student's code is generally well-organized, but there are some inconsistencies in the implementation of the tasks. Overall, the student has demonstrated a good effort, but there are some areas that require improvement to achieve full marks.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6" t="n">
        <v>9.5</v>
      </c>
      <c r="AD176" t="inlineStr">
        <is>
          <t>The student's submission demonstrates a good understanding of the tasks, with most code segments being correct and functional. However, there are some minor issues, such as incomplete implementation of the training and validation loops, and some missing details in the visualization of predictions. Overall, the student has made a good effort, but there is room for improvement in terms of completeness and attention to detail.
Breakdown:
- Task 1: Dataset Class: 2.5/3.0
- Task 2: Model Class: 2.0/2.0
- Task 3: Training and Validation Loops: 0.5/1.0
- Task 4: Running Training: 2.5/3.0
- Task 5: Visualizing Predictions: 2.0/3.0</t>
        </is>
      </c>
      <c r="AE176" t="n">
        <v>0</v>
      </c>
      <c r="AF176" t="n">
        <v>0</v>
      </c>
      <c r="AG176" t="inlineStr">
        <is>
          <t>No submission found.</t>
        </is>
      </c>
      <c r="AH176" t="n">
        <v>25.5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student's submission demonstrates a partial understanding of the tasks, with some code written for each part. However, there are significant gaps and errors, particularly in the data preparation, model adaptation, and training visualization tasks. The student attempted to load and prepare the data, but the transforms and data loaders were not fully implemented. The model was loaded, but the backbone was not frozen, and the classifier head was not correctly replaced. The training and validation loops were attempted, but with errors in label fixing and plotting. The bonus task was not attempted. Overall, the submission shows some effort, but lacks completeness and accuracy in many areas.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177" t="n">
        <v>7.5</v>
      </c>
      <c r="AA177" t="n">
        <v>0</v>
      </c>
      <c r="AB177" t="inlineStr">
        <is>
          <t>The student's submission demonstrates a good attempt at completing the tasks, but there are several areas where the code is incomplete or incorrect. The dataset class and data loaders are partially implemented, but the transforms and display of sample images are not fully completed. The CNN model class is implemented with 5 convolutional layers, but batch normalization is not added. The training and validation loop functions are partially implemented, but the plotting of losses and accuracy is not completed. The bonus task of defining a residual connection and retraining the model is not attempted. Overall, the student's submission demonstrates some understanding of the tasks, but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77" t="n">
        <v>8</v>
      </c>
      <c r="AD177"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there are syntax and logic mistakes throughout. Therefore, partial credit is awarded for each task.
Breakdown:
- Task 1: Dataset Class: 2.5/3.0
- Task 2: Model Class: 1.0/2.0
- Task 3: Training and Validation Loops: 0.5/1.0
- Task 4: Running Training: 2.0/3.0
- Task 5: Visualizing Predictions: 2.0/3.0</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student's submission demonstrates a good understanding of the tasks, with most code segments being correct and functional. However, there are some minor issues with the implementation, such as the use of AdamW instead of Adam optimizer, and some inconsistencies in the plotting code. The student has also successfully implemented the bonus task of Test Time Augmentation, but with some minor errors in the averaging of predictions. Overall, the submission deserves a high score, but with some deductions for the minor mistakes.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178" t="n">
        <v>9</v>
      </c>
      <c r="AA178" t="n">
        <v>0</v>
      </c>
      <c r="AB178" t="inlineStr">
        <is>
          <t>The student's submission demonstrates a good understanding of the tasks, with most tasks completed correctly. However, there are some minor issues, such as the transforms not being exactly as specified, and the bonus task not being attempted. The code is generally well-organized and easy to follow. The student has made a good effort to complete the tasks, but there is room for improvement in terms of attention to detail and completeness.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78" t="n">
        <v>9.5</v>
      </c>
      <c r="AD178"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178" t="n">
        <v>0</v>
      </c>
      <c r="AF178" t="n">
        <v>0</v>
      </c>
      <c r="AG178" t="inlineStr">
        <is>
          <t>The student's implementation of the ColorizationDataset class contains several errors. In the rgb_to_grayscale method, the conversion formula is applied incorrectly, and the result is not a tensor of shape (1, H, W) as required. Additionally, in the __getitem__ method, the color_image is indexed incorrectly, which would result in a tensor of shape (3,) instead of (3, H, W). Due to these mistakes, the code does not run correctly, and therefore, no points can be awarded for this task.
Breakdown:
- Correctly implemented ColorizationDataset class: 0.0/5.0</t>
        </is>
      </c>
      <c r="AH178" t="n">
        <v>29</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8.5</v>
      </c>
      <c r="X179" t="n">
        <v>2</v>
      </c>
      <c r="Y179" t="inlineStr">
        <is>
          <t>The student's submission demonstrates a good understanding of the tasks, but there are some errors and incomplete implementations. The data loading and preparation are mostly correct, but the student used a different batch size and number of workers. The model adaptation and training functions are also mostly correct, but the student used a different optimizer and learning rate. The test time augmentation bonus task is partially implemented, but the student did not correctly average the predictions. Overall, the student's submission earns partial credit for each task, but there are some significant errors and omissions that prevent full credit.
Breakdown:
- Part 1: Load and Prepare Data: 2.5/3.0
- Part 2: Load Pretrained Model and Adapt: 2.5/3.0
- Part 3: Training and Validation Functions: 2.0/3.5
- Part 4: Training: 1.5/2.5
- Part 5: Bonus — Test Time Augmentation (TTA): 2.0/4.0</t>
        </is>
      </c>
      <c r="Z179" t="n">
        <v>8.5</v>
      </c>
      <c r="AA179" t="n">
        <v>0</v>
      </c>
      <c r="AB179" t="inlineStr">
        <is>
          <t>The student's submission demonstrates a good understanding of the tasks, with most tasks attempted and partially correct. However, there are some errors and omissions, such as the incorrect implementation of batch normalization and the lack of a residual connection.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179" t="n">
        <v>9</v>
      </c>
      <c r="AD179" t="inlineStr">
        <is>
          <t>The student's submission demonstrates a good understanding of the tasks, with most code segments being correct and functional. However, there are some minor errors and omissions, such as the lack of normalization in the image transformation and some inconsistencies in the model definition. The student also failed to fully implement the training and validation loops, which resulted in a lower score for that task. Overall, the submission shows promise, but requires some refinement to achieve perfection.
Breakdown:
- Task 1: Dataset Class: 2.5/3.0
- Task 2: Model Class: 1.5/2.0
- Task 3: Training and Validation Loops: 0.5/1.0
- Task 4: Running Training: 2.0/3.0
- Task 5: Visualizing Predictions: 2.5/3.0</t>
        </is>
      </c>
      <c r="AE179" t="n">
        <v>0</v>
      </c>
      <c r="AF179" t="n">
        <v>0</v>
      </c>
      <c r="AG179" t="inlineStr">
        <is>
          <t>The student's implementation of the ColorizationDataset class contains several errors. The rgb_to_grayscale method is incorrect, as it adds the same image three times instead of using the correct weights for each color channel. Additionally, the __getitem__ method returns the color image and the grayscale image in the wrong order. Due to these mistakes, the code does not run correctly and does not produce the expected output. As a result, the student scores 0 for this task, as the implementation is not fully correct.
Breakdown:
- Correctly implemented ColorizationDataset class: 0.0/5.0</t>
        </is>
      </c>
      <c r="AH179" t="n">
        <v>26</v>
      </c>
      <c r="AI179" t="n">
        <v>2</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student's submission demonstrates some understanding of the tasks, but there are significant errors and omissions. The data loading and preparation tasks were partially completed, but the model adaptation and training tasks were not fully attempted. The student also failed to implement the bonus task. Overall, the submission shows some effort, but it is incomplete and contains several critical errors,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180" t="n">
        <v>4.5</v>
      </c>
      <c r="AA180" t="n">
        <v>0</v>
      </c>
      <c r="AB180" t="inlineStr">
        <is>
          <t>The student's submission shows some effort in attempting the tasks, but there are significant issues with the code. The dataset class is not correctly implemented, and the transforms are not applied as required. The CNN model class is partially implemented, but it lacks the required number of convolutional layers and batch normalization. The training and validation loop functions are implemented, but the model is not trained or validated correctly. The bonus task is not attempted. Overall, the submission demonstrates a lack of understanding of the requirements and the concepts involved in the tasks.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80" t="n">
        <v>6</v>
      </c>
      <c r="AD180" t="inlineStr">
        <is>
          <t>The student's submission demonstrates a partial understanding of the tasks. Task 1 is partially completed with a custom dataset class, but it does not fully match the reference solution. Task 2 is not completed as the model is defined with a different encoder and number of classes.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effort, but it lacks completeness and accuracy in several tasks.
Breakdown:
- Task 1: Dataset Class: 1.5/3.0
- Task 2: Model Class: 0.0/2.0
- Task 3: Training and Validation Loops: 1.0/1.0
- Task 4: Running Training: 2.0/3.0
- Task 5: Visualizing Predictions: 1.5/3.0</t>
        </is>
      </c>
      <c r="AE180" t="n">
        <v>0</v>
      </c>
      <c r="AF180" t="n">
        <v>0</v>
      </c>
      <c r="AG180" t="inlineStr">
        <is>
          <t>No submission found.</t>
        </is>
      </c>
      <c r="AH180" t="n">
        <v>16.5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2</v>
      </c>
      <c r="Y181" t="inlineStr">
        <is>
          <t>The student's submission demonstrates a good understanding of the tasks, with most of the code being correct and running as expected. However, there are some areas where the student has not fully completed the tasks, such as plotting the training and validation losses. The student has also made some minor mistakes, such as not fully implementing the test time augmentation bonus task. Overall, the student has shown a good effort and has earned a significant portion of the available points.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181" t="n">
        <v>7.5</v>
      </c>
      <c r="AA181" t="n">
        <v>0</v>
      </c>
      <c r="AB181" t="inlineStr">
        <is>
          <t>The student's submission demonstrates a good understanding of the tasks, but there are some errors and incomplete implementations. The dataset loading and data preparation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completed correctly. Overall, the student has attempted most tasks,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181" t="n">
        <v>6</v>
      </c>
      <c r="AD18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issues with the loss function and optimizer. Despite these mistakes, the student has shown effort in attempting each task, warranting partial credit for most tasks.
Breakdown:
- Task 1: Dataset Class: 2.0/3.0
- Task 2: Model Class: 0.0/2.0
- Task 3: Training and Validation Loops: 1.0/1.0
- Task 4: Running Training: 2.0/3.0
- Task 5: Visualizing Predictions: 1.0/3.0</t>
        </is>
      </c>
      <c r="AE181" t="n">
        <v>0</v>
      </c>
      <c r="AF181" t="n">
        <v>0</v>
      </c>
      <c r="AG181" t="inlineStr">
        <is>
          <t>No submission found.</t>
        </is>
      </c>
      <c r="AH181" t="n">
        <v>23</v>
      </c>
      <c r="AI181" t="n">
        <v>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student's submission shows some effort in completing the tasks, but there are significant errors and omissions. The transforms are incomplete, the model is not correctly set up, and the training and validation loops are not fully implemented. The student also failed to implement the bonus task. However, the student did attempt to create DataLoaders and display sample images, earning some partial credit. Overall, the submission demonstrates a lack of understanding of the tasks and the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82" t="n">
        <v>4.5</v>
      </c>
      <c r="AA182" t="n">
        <v>0</v>
      </c>
      <c r="AB182" t="inlineStr">
        <is>
          <t>The student's submission shows some effort in attempting the tasks, but there are significant issues with the code organization, syntax, and logic. The dataset class and data loaders are not properly defined, and the transforms are not correctly applied. The CNN model class is partially implemented, but batch normalization is missing. The training and validation loops are implemented, but the device, model, loss, and optimizer are not correctly set up. The bonus task is not attempted. Overall, the submission demonstrates a lack of understanding of the tasks and the reference solution, resulting in a low score.
Breakdown:
- Task 1: Dataset class or ImageFolder: 0.0/1.0
- Task 2: Create train/test datasets and DataLoaders: 0.0/0.5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Therefore, none of the tasks are completed correctly, resulting in a score of 0.
Breakdown:
- Task 1: Dataset Class: 0.0/3.0
- Task 2: Model Class: 0.0/2.0
- Task 3: Training and Validation Loops: 0.0/1.0
- Task 4: Running Training: 0.0/3.0
- Task 5: Visualizing Predictions: 0.0/3.0</t>
        </is>
      </c>
      <c r="AE182" t="n">
        <v>0</v>
      </c>
      <c r="AF182" t="n">
        <v>0</v>
      </c>
      <c r="AG182" t="inlineStr">
        <is>
          <t>No submission found.</t>
        </is>
      </c>
      <c r="AH182" t="n">
        <v>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9.5</v>
      </c>
      <c r="X183" t="n">
        <v>0</v>
      </c>
      <c r="Y183" t="inlineStr">
        <is>
          <t>The student's submission demonstrates a good understanding of the tasks, with most code segments being correct and functional. However, the bonus task for Test Time Augmentation (TTA) was not implemented, resulting in a bonus score of 0. The student also faced device issues, but this did not significantly impact the grading as the code was still evaluated based on its correctness and functionality. Overall, the student's submission earns a score of 9.5 out of 12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3" t="n">
        <v>9.5</v>
      </c>
      <c r="AA183" t="n">
        <v>3</v>
      </c>
      <c r="AB183" t="inlineStr">
        <is>
          <t>The student's submission demonstrates a good understanding of the tasks, with most tasks completed correctly. However, the student failed to plot losses and accuracy in the base model, resulting in a deduction of 0.5 points. The bonus task was completed with a correct residual connection, but the retraining and plotting of losses and accuracy were not fully correct, resulting in a bonus score of 3.0.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183" t="n">
        <v>8</v>
      </c>
      <c r="AD183"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and the training process is run, but the loss curve is not plotted. The predictions are visualized, but not against the ground truth. Overall, the student has attempted most tasks, but with some mistakes, resulting in a score of 8.0 out of 12.0.
Breakdown:
- Task 1: Dataset Class: 2.5/3.0
- Task 2: Model Class: 1.0/2.0
- Task 3: Training and Validation Loops: 0.5/1.0
- Task 4: Running Training: 2.0/3.0
- Task 5: Visualizing Predictions: 2.0/3.0</t>
        </is>
      </c>
      <c r="AE183" t="n">
        <v>0</v>
      </c>
      <c r="AF183" t="n">
        <v>5</v>
      </c>
      <c r="AG183"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183" t="n">
        <v>27</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2</v>
      </c>
      <c r="Y184" t="inlineStr">
        <is>
          <t>The student's submission demonstrates a good understanding of the tasks, with most tasks completed correctly. However, there were some mistakes in the implementation of the bonus task, specifically in the averaging of predictions. The student also failed to fully implement the bonus task, resulting in a reduced bonus score.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1.5/3.0
- Averaged predictions correctly: 0.5/1.0</t>
        </is>
      </c>
      <c r="Z184" t="n">
        <v>8.5</v>
      </c>
      <c r="AA184" t="n">
        <v>0</v>
      </c>
      <c r="AB184"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84" t="n">
        <v>10.5</v>
      </c>
      <c r="AD184" t="inlineStr">
        <is>
          <t>The student's submission demonstrates a good understanding of the tasks, with most code segments being correct and functional. However, there are some minor issues, such as the model definition using 'efficientnet-b1' instead of 'efficientnet-b0' as specified, and some parts of the training loop could be improved. Despite these issues, the code generally follows the optimal logic and produces the correct output, warranting a score of 10.5 out of 12.
Breakdown:
- Task 1: Dataset Class: 2.5/3.0
- Task 2: Model Class: 1.5/2.0
- Task 3: Training and Validation Loops: 0.5/1.0
- Task 4: Running Training: 2.5/3.0
- Task 5: Visualizing Predictions: 3.0/3.0</t>
        </is>
      </c>
      <c r="AE184" t="n">
        <v>0</v>
      </c>
      <c r="AF184" t="n">
        <v>0</v>
      </c>
      <c r="AG184" t="inlineStr">
        <is>
          <t>The student's implementation of the ColorizationDataset class is incomplete and contains errors. The rgb_to_grayscale method does not add a channel dimension to the grayscale image, and the __getitem__ method does not handle the label returned by the CIFAR-10 dataset. Additionally, the student's code does not match the structure of the reference solution, and the visualization and DataLoader tests are not fully implemented. Therefore, the student does not receive any points for this task.
Breakdown:
- Correctly implemented ColorizationDataset class: 0.0/5.0</t>
        </is>
      </c>
      <c r="AH184" t="n">
        <v>28.5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student's submission demonstrates a good understanding of the tasks, but there are some missing parts, such as the normalization in the transforms and the plotting of training and validation losses and accuracy. The student also did not attempt the bonus task. The code is generally well-structured, but there are some areas that need improvement, such as the display of sample images and the training loop. Overall, the student has shown a good effort, but there are some key components missing.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185" t="n">
        <v>7.5</v>
      </c>
      <c r="AA185" t="n">
        <v>0</v>
      </c>
      <c r="AB185" t="inlineStr">
        <is>
          <t>The student's submission demonstrates a good understanding of the tasks, but there are some errors and omissions. The dataset is loaded correctly, and the data loaders are created. The CNN model is defined with 5 convolutional layers, but the bonus task of adding a residual connection is not attempted. The training and validation loops are implemented, but the plotting of losses and accuracy is not done correctly. Overall, the student has attempted most of the tasks, but there are some mistakes and missing parts,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185" t="n">
        <v>9.5</v>
      </c>
      <c r="AD185"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185" t="n">
        <v>0</v>
      </c>
      <c r="AF185" t="n">
        <v>0</v>
      </c>
      <c r="AG185" t="inlineStr">
        <is>
          <t>No submission found.</t>
        </is>
      </c>
      <c r="AH185" t="n">
        <v>25.5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8.5</v>
      </c>
      <c r="X186" t="n">
        <v>0</v>
      </c>
      <c r="Y186" t="inlineStr">
        <is>
          <t>The student's submission demonstrates a good attempt at completing the tasks, but with some errors and incomplete code. The data loading and preparation tasks were partially completed, and the model adaptation tasks showed some understanding of the required steps. However, the training and validation functions, as well as the plotting tasks, were not fully implemented or contained errors. The bonus task was not attempted. Overall, the student's submission earns partial credit for the tasks that were attempted, but lacks completeness and accuracy in several areas.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0.5/?
- Part 5: Bonus - Test Time Augmentation (TTA): 0.0/?</t>
        </is>
      </c>
      <c r="Z186" t="n">
        <v>8</v>
      </c>
      <c r="AA186" t="n">
        <v>0</v>
      </c>
      <c r="AB18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of implementing a residual connection is not attempted.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9.5</v>
      </c>
      <c r="AD186"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code is well-organized and attempts to address all tasks, earning a score of 9.5 out of 12.
Breakdown:
- Task 1: Dataset Class: 2.5/3.0
- Task 2: Model Class: 2.0/2.0
- Task 3: Training and Validation Loops: 0.5/1.0
- Task 4: Running Training: 2.5/3.0
- Task 5: Visualizing Predictions: 2.0/3.0</t>
        </is>
      </c>
      <c r="AE186" t="n">
        <v>0</v>
      </c>
      <c r="AF186" t="n">
        <v>0</v>
      </c>
      <c r="AG186" t="inlineStr">
        <is>
          <t>No submission found.</t>
        </is>
      </c>
      <c r="AH186" t="n">
        <v>26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v>
      </c>
      <c r="X187" t="n">
        <v>0</v>
      </c>
      <c r="Y187"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187" t="n">
        <v>8</v>
      </c>
      <c r="AA187" t="n">
        <v>0</v>
      </c>
      <c r="AB187"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batch normalization was not added to the CNN model. The training and validation loops were implemented, but the model was not trained with a residual connection, and the losses and accuracy were not plotted for the bonus task. Overall, the student's submission earns 8.0 points for the base tasks and 0.0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87" t="n">
        <v>6</v>
      </c>
      <c r="AD187" t="inlineStr">
        <is>
          <t>The student's submission demonstrates a partial attempt at completing the tasks. Task 1 is partially completed with some errors in the dataset class implementation. Task 2 is not completed as the student used a different encoder. Task 3 is partially completed with some errors in the training and validation loops. Task 4 is partially completed with some errors in the training process. Task 5 is partially completed with some errors in visualizing predictions. Overall, the student's submission shows some understanding of the tasks but lacks completeness and accuracy in the implementation.
Breakdown:
- Task 1: Dataset Class: 1.5/3.0
- Task 2: Model Class: 0.0/2.0
- Task 3: Training and Validation Loops: 0.5/1.0
- Task 4: Running Training: 2.0/3.0
- Task 5: Visualizing Predictions: 2.0/3.0</t>
        </is>
      </c>
      <c r="AE187" t="n">
        <v>0</v>
      </c>
      <c r="AF187" t="n">
        <v>0</v>
      </c>
      <c r="AG187" t="inlineStr">
        <is>
          <t>No submission found.</t>
        </is>
      </c>
      <c r="AH187" t="n">
        <v>23</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student's submission shows some effort in completing the tasks, but there are significant errors and omissions. The data loading and preparation tasks are partially completed, but the model adaptation and training tasks are not correctly implemented. The student also failed to complete the bonus task. Overall, the submission demonstrates a lack of understanding of the assignment requirements and the necessary concepts to complete the tasks correctly.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88" t="n">
        <v>7.5</v>
      </c>
      <c r="AA188" t="n">
        <v>0</v>
      </c>
      <c r="AB188" t="inlineStr">
        <is>
          <t>The student's submission demonstrates a good understanding of the tasks, but there are some areas that need improvement. The student successfully loaded and prepared the data, built a CNN model, and implemented the training and validation functions. However, the student did not add batch normalization to the model and did not attempt the bonus task. The code is generally well-organized, but there are some minor issues with the implementation. Overall, the student has demonstrated a good effort, but there is room for improvement in terms of completing all the tasks and following the instructions accurately.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8" t="n">
        <v>6</v>
      </c>
      <c r="AD188" t="inlineStr">
        <is>
          <t>The student's submission demonstrates a partial understanding of the tasks. Task 1 is partially completed with incorrect dataset class implementation. Task 2 is not completed as the model class is defined with incorrect parameters. Task 3 is completed with correct training and validation loops. Task 4 is partially completed with correct loss and optimizer definition but incorrect training loop implementation. Task 5 is partially completed with correct visualization of predictions but incorrect denormalization of images. Overall, the student's submission lacks completeness and accuracy in several tasks, resulting in a score of 6.0 out of 12.0.
Breakdown:
- Task 1: Dataset Class: 1.5/3.0
- Task 2: Model Class: 0.0/2.0
- Task 3: Training and Validation Loops: 1.0/1.0
- Task 4: Running Training: 2.0/3.0
- Task 5: Visualizing Predictions: 1.5/3.0</t>
        </is>
      </c>
      <c r="AE188" t="n">
        <v>0</v>
      </c>
      <c r="AF188" t="n">
        <v>0</v>
      </c>
      <c r="AG188" t="inlineStr">
        <is>
          <t>No submission found.</t>
        </is>
      </c>
      <c r="AH188" t="n">
        <v>19.5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student's submission demonstrates a good attempt at completing the tasks, but there are several areas where the code is incomplete, incorrect, or missing. The data loading and preparation tasks are mostly complete, but the student failed to freeze the backbone of the pretrained model and did not implement the bonus task. The training and validation functions are partially implemented, but there are errors in the code. The student also failed to plot the training and validation losses and accuracy correctly. Overall, the student's submission earns a score of 8.5 out of 12 for the base tasks and 0 out of 4 for the bonus task.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189" t="n">
        <v>8.5</v>
      </c>
      <c r="AA189" t="n">
        <v>0</v>
      </c>
      <c r="AB189" t="inlineStr">
        <is>
          <t>The student's submission demonstrates a good understanding of the tasks, but there are some areas that need improvement. The dataset class is not used, and the transforms are not fully implemented. The CNN model is defined, but the training and validation loops are not fully functional. The student attempted to train the model, but the plotting of losses and accuracy is missing. The bonus task is not attempted. Overall, the student's submission earns 8.5 points for the base tasks and 0 points for the bonus task.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0/3.0
- Bonus Task: Retrain + Plot losses and accuracy: 0/1.0</t>
        </is>
      </c>
      <c r="AC189" t="n">
        <v>9.5</v>
      </c>
      <c r="AD189"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Overall, the student's code is well-organized and attempts to address all tasks, earning a score of 9.5 out of 12.
Breakdown:
- Task 1: Dataset Class: 2.5/3.0
- Task 2: Model Class: 2.0/2.0
- Task 3: Training and Validation Loops: 0.5/1.0
- Task 4: Running Training: 2.5/3.0
- Task 5: Visualizing Predictions: 2.0/3.0</t>
        </is>
      </c>
      <c r="AE189" t="n">
        <v>0</v>
      </c>
      <c r="AF189" t="n">
        <v>0</v>
      </c>
      <c r="AG189" t="inlineStr">
        <is>
          <t>No submission found.</t>
        </is>
      </c>
      <c r="AH189" t="n">
        <v>26.5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student's submission demonstrates a good understanding of the tasks, with most tasks completed correctly. However, there were some minor issues with the plotting tasks, resulting in a loss of 0.5 points. The bonus task was also partially completed, with the student correctly defining the three predictions but not fully averaging them, resulting in a bonus score of 3.0. Overall, the student's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0.5/0.5
- Bonus Task: Defined 3 predictions correctly (original, h flip, v flip): 2.0/3.0
- Bonus Task: Averaged predictions correctly: 1.0/1.0</t>
        </is>
      </c>
      <c r="Z190" t="n">
        <v>7.5</v>
      </c>
      <c r="AA190" t="n">
        <v>0</v>
      </c>
      <c r="AB190" t="inlineStr">
        <is>
          <t>The student's submission demonstrates a good attempt at completing the tasks, but there are several areas where the code is incomplete, incorrect, or does not follow the instructions. The dataset loading and preparation tasks are partially completed, but the student uses a different structure than the reference solution. The CNN model is defined, but it does not match the specifications. The training and validation loops are implemented, but the code has syntax errors.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0" t="n">
        <v>0</v>
      </c>
      <c r="AD190"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18</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v>
      </c>
      <c r="X191" t="n">
        <v>0</v>
      </c>
      <c r="Y191" t="inlineStr">
        <is>
          <t>The student's submission demonstrates a good understanding of the tasks, but there are some errors and incomplete implementations. The data loading and preparation are mostly correct, but the student did not fully complete the transforms. The model adaptation and training functions are also mostly correct, but there are some syntax errors and missing parts. The training process is implemented, but the student did not fully complete the plotting of losses and accuracies. The bonus task for Test Time Augmentation is attempted but not fully implemented, so no bonus points are awarded.
Breakdown:
- Part 1: Load and Prepare Data: 2.5/3.0
- Part 2: Load Pretrained Model and Adapt: 2.5/3.0
- Part 3: Training and Validation Functions: 2.0/3.5
- Part 4: Training: 2.0/2.5
- Part 5: Bonus — Test Time Augmentation (TTA): 0.0/4.0</t>
        </is>
      </c>
      <c r="Z191" t="n">
        <v>8.5</v>
      </c>
      <c r="AA191" t="n">
        <v>0</v>
      </c>
      <c r="AB191" t="inlineStr">
        <is>
          <t>The student's submission demonstrates a good understanding of the tasks, but there are some areas that need improvement. The dataset loading and preparation are correct, and the CNN model is implemented with batch normalization. However, the training and validation loops have some syntax errors, and the plotting of losses and accuracy is incomplete. The bonus task of implementing a residual connection is not attempted. Overall, the student has made a good effort, but there are some mistakes and incomplete tasks that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91" t="n">
        <v>9.5</v>
      </c>
      <c r="AD191"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lack some details. The visualization of predictions is also mostly correct, but could be improved. Overall, the student has made a good effort, but there is room for improvement in terms of code completeness and accuracy.
Breakdown:
- Task 1: Dataset Class: 2.5/3.0
- Task 2: Model Class: 2.0/2.0
- Task 3: Training and Validation Loops: 0.5/1.0
- Task 4: Running Training: 2.5/3.0
- Task 5: Visualizing Predictions: 2.0/3.0</t>
        </is>
      </c>
      <c r="AE191" t="n">
        <v>0</v>
      </c>
      <c r="AF191" t="n">
        <v>0</v>
      </c>
      <c r="AG191" t="inlineStr">
        <is>
          <t>No submission found.</t>
        </is>
      </c>
      <c r="AH191" t="n">
        <v>27</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v>
      </c>
      <c r="X192" t="n">
        <v>0</v>
      </c>
      <c r="Y192" t="inlineStr">
        <is>
          <t>The student's submission demonstrates a good understanding of the tasks, but there are some areas that need improvement. The data loading and preparation are mostly correct, but the student missed the part where they need to display sample images. The model adaptation and training are also correct, but the student did not implement the bonus task. The code is generally well-organized, but there are some minor issues with the formatting and comments. Overall, the student has shown a good effort, but there is room for improvement in terms of attention to detail and completeness.
Breakdown:
- Part 1: Load and Prepare Data: 2.5/3.0
- Part 2: Load Pretrained Model and Adapt: 2.5/3.0
- Part 3: Training and Validation Functions: 2.0/3.5
- Part 4: Training: 2.0/2.5
- Part 5: Bonus — Test Time Augmentation: 0.0/4.0</t>
        </is>
      </c>
      <c r="Z192" t="n">
        <v>8.5</v>
      </c>
      <c r="AA192" t="n">
        <v>2</v>
      </c>
      <c r="AB192" t="inlineStr">
        <is>
          <t>The student's submission demonstrates a good understanding of the tasks, with most tasks attempted and partially correct. However, there are some syntax and logic mistakes, and the code does not run end-to-end perfectly. The student earns full credit for tasks 1-4 in Part 1, and partial credit for tasks in Parts 2-4. The bonus task is also attempted, but with some mistakes. Overall, the student demonstrates a good effort, but requires more attention to detail and debugging to achieve perfect scores.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192" t="n">
        <v>4.5</v>
      </c>
      <c r="AD192" t="inlineStr">
        <is>
          <t>The student's submission shows attempts at various tasks, but with significant errors and omissions. Task 1 is partially completed, but the dataset class is not fully implemented. Task 2 is not completed, as the model class is defined with incorrect parameters. Tasks 3 and 4 are partially completed, but with errors in the training and validation loops. Task 5 is also partially completed, but the visualization code is incomplete. Overall, the submission demonstrates a lack of understanding of the tasks and the reference solution, resulting in a low score.
Breakdown:
- Task 1: Dataset Class: 1.5/3.0
- Task 2: Model Class: 0.0/2.0
- Task 3: Training and Validation Loops: 1.0/1.0
- Task 4: Running Training: 1.0/3.0
- Task 5: Visualizing Predictions: 1.0/3.0</t>
        </is>
      </c>
      <c r="AE192" t="n">
        <v>0</v>
      </c>
      <c r="AF192" t="n">
        <v>0</v>
      </c>
      <c r="AG19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192" t="n">
        <v>22</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v>
      </c>
      <c r="X193" t="n">
        <v>0</v>
      </c>
      <c r="Y193" t="inlineStr">
        <is>
          <t>The student's submission demonstrates a good attempt at completing the tasks, but there are several areas where the code is incomplete or incorrect. The data loading and preparation tasks are partially completed, but the display of sample images is missing. The model adaptation tasks are also partially completed, but the replacement of the classifier head is not fully correct. The training and validation functions are implemented, but the plotting of losses and accuracies is missing. The bonus task for test time augmentation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193" t="n">
        <v>7.5</v>
      </c>
      <c r="AA193" t="n">
        <v>0</v>
      </c>
      <c r="AB193" t="inlineStr">
        <is>
          <t>The student's submission demonstrates a good attempt at completing the tasks, but with some errors and omissions. The dataset loading and transformation tasks were partially completed, but the display of sample images with labels was not attempted. The CNN model was defined with 5 convolutional layers and batch normalization, but the training and validation loops had some mistakes. The bonus task of adding a residual connection was not attempted. Overall, the student's submission shows some understanding of the concepts, but requires more attention to detail and completion of all tasks.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1.25/2.0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93" t="n">
        <v>9.5</v>
      </c>
      <c r="AD193" t="inlineStr">
        <is>
          <t>The student's submission demonstrates a good understanding of the tasks, with most code segments being correct and functional. However, there are some minor issues, such as the use of a different encoder in the U-Net model and some inconsistencies in the data loading and visualization code.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193" t="n">
        <v>0</v>
      </c>
      <c r="AF193" t="n">
        <v>0</v>
      </c>
      <c r="AG193" t="inlineStr">
        <is>
          <t>No submission found.</t>
        </is>
      </c>
      <c r="AH193" t="n">
        <v>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v>
      </c>
      <c r="X194" t="n">
        <v>0</v>
      </c>
      <c r="Y194" t="inlineStr">
        <is>
          <t>The student's submission demonstrates a good understanding of the tasks, but there are some areas where the code is incomplete or incorrect. The transforms are correctly defined, and the DataLoaders are created. However, the display of sample images is missing. The pretrained model is loaded, and the classifier head is replaced, but the backbone is not frozen. The training and validation loops are implemented, and the labels are correctly fixed. The model is trained, and the losses and accuracies are plotted. Unfortunately, the bonus task is not attempted. Overall, the student has made a good effort, but there are some areas that need improvement.
Breakdown:
- Part 1: Load and Prepare Data - Task 1: Complete transforms: 1.5/1.5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194" t="n">
        <v>8.5</v>
      </c>
      <c r="AA194" t="n">
        <v>0</v>
      </c>
      <c r="AB194"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94" t="n">
        <v>6.5</v>
      </c>
      <c r="AD194" t="inlineStr">
        <is>
          <t>The student's submission demonstrates a good attempt at completing the tasks, but with some errors and incomplete code. The dataset class is well-defined, but the model class has a small mistake in the encoder name. The training and validation loops are partially implemented, and the training process is run for a limited number of epochs. The visualization of predictions is also attempted, but the code is incomplete. Overall, the student shows a good understanding of the tasks, but needs to improve on the implementation details.
Breakdown:
- Task 1: Dataset Class: 2.0/3.0
- Task 2: Model Class: 1.5/2.0
- Task 3: Training and Validation Loops: 0.5/1.0
- Task 4: Running Training: 1.5/3.0
- Task 5: Visualizing Predictions: 1.0/3.0</t>
        </is>
      </c>
      <c r="AE194" t="n">
        <v>0</v>
      </c>
      <c r="AF194" t="n">
        <v>0</v>
      </c>
      <c r="AG194" t="inlineStr">
        <is>
          <t>No submission found.</t>
        </is>
      </c>
      <c r="AH194" t="n">
        <v>24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structure. The score of 9.0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195" t="n">
        <v>6.5</v>
      </c>
      <c r="AA195" t="n">
        <v>0</v>
      </c>
      <c r="AB195" t="inlineStr">
        <is>
          <t>The student's submission demonstrates a good attempt at completing the tasks, but there are several areas where the code is incomplete or incorrect. The dataset class is not implemented as required, and the transforms are not applied correctly. The CNN model is implemented, but it does not follow the required architecture.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195" t="n">
        <v>4.5</v>
      </c>
      <c r="AD195" t="inlineStr">
        <is>
          <t>The student's submission shows an attempt at creating a custom dataset class and data loaders, but the code is incomplete and does not run end-to-end. The model class is not implemented correctly, and the training and validation loops are missing. However, the student does provide a correct implementation for visualizing predictions. Overall, the submission demonstrates some understanding of the tasks, but lacks completeness and correctness in several areas.
Breakdown:
- Task 1: Dataset Class: 1.5/3.0
- Task 2: Model Class: 0.0/2.0
- Task 3: Training and Validation Loops: 0.0/1.0
- Task 4: Running Training: 0.0/3.0
- Task 5: Visualizing Predictions: 3.0/3.0</t>
        </is>
      </c>
      <c r="AE195" t="n">
        <v>0</v>
      </c>
      <c r="AF195" t="n">
        <v>0</v>
      </c>
      <c r="AG195" t="inlineStr">
        <is>
          <t>No submission found.</t>
        </is>
      </c>
      <c r="AH195" t="n">
        <v>20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student's submission demonstrates a good understanding of the tasks, with most code segments being correct and functional. However, there are some minor issues, such as incomplete transforms in Part 1 and some redundant code in Part 3. The student also successfully implemented the bonus task, Test Time Augmentation, but did not fully utilize the averaging of predictions. Overall, the submission shows a strong effort, but with some areas for improvement, resulting in a score of 10.5 for the base tasks and 3.0 for the bonus task.
Breakdown:
- Part 1: Load and Prepare Data: 2.5/3.0
- Part 2: Load Pretrained Model and Adapt: 2.5/3.0
- Part 3: Training and Validation Functions: 3.0/3.5
- Part 4: Training: 2.5/2.5
- Part 5: Bonus — Test Time Augmentation (TTA): 3.0/4.0</t>
        </is>
      </c>
      <c r="Z196" t="n">
        <v>8.5</v>
      </c>
      <c r="AA196" t="n">
        <v>0</v>
      </c>
      <c r="AB196" t="inlineStr">
        <is>
          <t>The student's submission demonstrates a good understanding of the tasks, with most tasks attempted and partially correct. However, some tasks, such as the bonus task, were not attempted. The code is generally well-organized, but there are some minor issues with the implementation. The student's use of batch normalization and convolutional layers is correct, but the residual connection is not implemented. Overall, the student's submission earns a score of 8.5 out of 11,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9.5</v>
      </c>
      <c r="AD196"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196" t="n">
        <v>0</v>
      </c>
      <c r="AF196" t="n">
        <v>0</v>
      </c>
      <c r="AG196" t="inlineStr">
        <is>
          <t>The student's submission does not correctly implement the ColorizationDataset class. The rgb_to_grayscale method is not implemented correctly, and the __getitem__ method does not return the expected (grayscale_image, color_image) tuple. The code attempts to convert the color image to grayscale, but it does not use the correct formula and does not handle the tensor dimensions correctly. Therefore, the student does not receive any points for this task.
Breakdown:
- Correctly implemented ColorizationDataset class: 0.0/5.0</t>
        </is>
      </c>
      <c r="AH196" t="n">
        <v>28.5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required structure and does not implement the tasks as specified in the rubric. The code provided is incomplete, and many tasks are not attempted. The student uses a different model and does not freeze the backbone or replace the classifier head as required. The training and validation functions are not correctly implemented, and the label fix is not applied. The bonus task is not attempted. Therefore, the score is 0 for all tasks.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197" t="n">
        <v>6.5</v>
      </c>
      <c r="AA197" t="n">
        <v>0</v>
      </c>
      <c r="AB197" t="inlineStr">
        <is>
          <t>The student's submission demonstrates a partial attempt at completing the tasks. While some tasks, such as creating a dataset class and defining a CNN model, are attempted with some success, others, like displaying sample images and implementing a residual connection, are either incomplete or missing. The code also shows some syntax and logic mistakes, resulting in partial credit for those tasks. Overall, the submission earns 6.5 out of 11 for the base tasks and 0 out of 4 for the bonus task.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197" t="n">
        <v>6</v>
      </c>
      <c r="AD197" t="inlineStr">
        <is>
          <t>The student's submission demonstrates a partial understanding of the tasks, with some code written for each task. However, there are significant errors and omissions, such as incorrect dataset paths, incomplete model definition, and missing loss function. The code attempts to perform the tasks, but with notable mistakes, warranting partial credit. The student's work shows effort, but lacks completeness and accuracy, resulting in a score of 6.0 out of 12.0.
Breakdown:
- Task 1: Dataset Class: 1.5/3.0
- Task 2: Model Class: 1.0/2.0
- Task 3: Training and Validation Loops: 0.5/1.0
- Task 4: Running Training: 1.5/3.0
- Task 5: Visualizing Predictions: 1.5/3.0</t>
        </is>
      </c>
      <c r="AE197" t="n">
        <v>0</v>
      </c>
      <c r="AF197" t="n">
        <v>0</v>
      </c>
      <c r="AG197" t="inlineStr">
        <is>
          <t>No submission found.</t>
        </is>
      </c>
      <c r="AH197" t="n">
        <v>12.5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student's submission demonstrates a good understanding of the tasks, but there are some errors and missing parts. The transforms are not fully completed, and the bonus task is not attempted. The student correctly loads the pretrained model, freezes the backbone, and replaces the classifier head. The training and validation loops are also correctly implemented. However, the student fails to implement the bonus task, which is a significant part of the score. Overall, the student's submission earns 8.5 out of 12 for the base tasks and 0 out of 4 for the bonus task.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198" t="n">
        <v>7.5</v>
      </c>
      <c r="AA198" t="n">
        <v>0</v>
      </c>
      <c r="AB198"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the plots are not compared to the reference solution. Overall, the student's submission earns a score of 7.5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8.5</v>
      </c>
      <c r="AD198" t="inlineStr">
        <is>
          <t>The student's submission demonstrates a good understanding of the tasks, but with some errors and incomplete implementations. The dataset class is mostly correct, but the train-test split is not properly implemented. The model class is defined, but the encoder name is incorrect. The training and validation loops are attempted, but with some mistakes. The visualization of predictions is mostly correct. Overall, the student has attempted all tasks, but with some errors, warranting partial credit for each task.
Breakdown:
- Task 1: Dataset Class: 2.5/3.0
- Task 2: Model Class: 1.5/2.0
- Task 3: Training and Validation Loops: 0.5/1.0
- Task 4: Running Training: 2.0/3.0
- Task 5: Visualizing Predictions: 2.0/3.0</t>
        </is>
      </c>
      <c r="AE198" t="n">
        <v>0</v>
      </c>
      <c r="AF198" t="n">
        <v>0</v>
      </c>
      <c r="AG198" t="inlineStr">
        <is>
          <t>No submission found.</t>
        </is>
      </c>
      <c r="AH198" t="n">
        <v>24.5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8.5</v>
      </c>
      <c r="X199" t="n">
        <v>0</v>
      </c>
      <c r="Y199" t="inlineStr">
        <is>
          <t>The student's submission demonstrates a good attempt at completing the tasks, but there are several areas where the code is incomplete or incorrect. The data loading and preparation tasks are mostly complete, but the display of sample images is missing. The model loading and adaptation tasks are partially complete, but the freezing of the backbone and replacement of the classifier head are not fully implemented. The training and validation functions are mostly correct, but the label fixing is not implemented. The training task is partially complete, but the plotting of losses and accuracies is missing. The bonus task is not attempted. Overall, the student demonstrates a good understanding of the tasks, but the implementation is incomplete and contains several errors.
Breakdown:
- Part 1: Load and Prepare Data - Task 1: Complete transforms: 1.5/?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
- Part 3: Training and Validation Functions - Penalty: Did NOT fix labels (1–26 instead of 0–25): 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199" t="n">
        <v>8.5</v>
      </c>
      <c r="AA199" t="n">
        <v>0</v>
      </c>
      <c r="AB199"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plotting of losses and accuracy could be improved. Overall, the student has made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9.5</v>
      </c>
      <c r="AD199" t="inlineStr">
        <is>
          <t>The student's submission demonstrates a good understanding of the tasks, with most code segments being correct and functional. However, there are some minor issues, such as the image resizing to 128x128 instead of 256x256 in Task 1, and some inconsistencies in the training and validation loops in Task 3. The model definition and training process in Tasks 2 and 4 are correct, and the visualization in Task 5 is also well-done. Overall, the student has made a good effort, but there is room for improvement in terms of attention to detail and consistency in their code.
Breakdown:
- Task 1: Dataset Class: 2.5/3.0
- Task 2: Model Class: 2.0/2.0
- Task 3: Training and Validation Loops: 0.5/1.0
- Task 4: Running Training: 2.5/3.0
- Task 5: Visualizing Predictions: 2.0/3.0</t>
        </is>
      </c>
      <c r="AE199" t="n">
        <v>0</v>
      </c>
      <c r="AF199" t="n">
        <v>0</v>
      </c>
      <c r="AG199" t="inlineStr">
        <is>
          <t>No submission found.</t>
        </is>
      </c>
      <c r="AH199" t="n">
        <v>26.5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8.5</v>
      </c>
      <c r="X200" t="n">
        <v>0</v>
      </c>
      <c r="Y200" t="inlineStr">
        <is>
          <t>The student's submission demonstrates a good understanding of the tasks, but there are some errors and incomplete implementations. The transforms and data loaders are correctly implemented, and the sample images are displayed. However, the freezing of the backbone and the implementation of the training and validation loops have some issues. The label fix is correctly implemented, and the device, model, loss, and optimizer are set up. The training and validation plots are also generated. Unfortunately, the bonus task is not attempted. Overall, the student's submission earns 8.5 points for the base tasks and 0 points for the bonus task.
Breakdown:
- Task 1: Complete transforms: 1.5/1.5
- Task 2: Create DataLoaders: 0.5/0.5
- Task 3: Display sample images: 1.0/1.0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0/4.0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or the residual connection. Therefore,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9</v>
      </c>
      <c r="AD200" t="inlineStr">
        <is>
          <t>The student's submission demonstrates a good understanding of the tasks, with correct implementations of the dataset class, model class, and training/validation loops. However, there are some minor issues with the training loop and visualization of predictions, resulting in partial credit for those tasks. The student's code is well-organized and follows the reference solution's structure, making it easier to evaluate. Overall, the submission deserves a score of 9.0 out of 12.0.
Breakdown:
- Task 1: Dataset Class: 2.5/3.0
- Task 2: Model Class: 2.0/2.0
- Task 3: Training and Validation Loops: 0.5/1.0
- Task 4: Running Training: 2.0/3.0
- Task 5: Visualizing Predictions: 2.0/3.0</t>
        </is>
      </c>
      <c r="AE200" t="n">
        <v>0</v>
      </c>
      <c r="AF200" t="n">
        <v>0</v>
      </c>
      <c r="AG200" t="inlineStr">
        <is>
          <t>No submission found.</t>
        </is>
      </c>
      <c r="AH200" t="n">
        <v>17.5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guidelines and reference solution. The code is disorganized, and tasks are not completed as instructed. Many tasks have no code written for them, resulting in a score of 0 for those tasks. The student's code attempts some tasks but with significant errors and incorrect approaches, leading to a score of 0 for the entire question. The bonus task is also not completed correctly,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4.5</v>
      </c>
      <c r="AA201" t="n">
        <v>0</v>
      </c>
      <c r="AB201" t="inlineStr">
        <is>
          <t>The student's submission does not follow the instructions provided in the rubric. The student used a pre-trained EfficientNet-B0 model instead of building a CNN from scratch, and the residual connection task was not completed correctly. The student did attempt some tasks, such as creating a custom dataset class and defining training and validation loops, but these were not fully implemented. Overall, the submission demonstrates a lack of understanding of the assignment requirements and the use of incorrect approaches.
Breakdown:
- Task 1: Dataset class or ImageFolder: 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1.0/0.5
- Task 2: Validation loop function: 1.0/0.5
- Task 1: Set up device, model, loss, optimizer: 0/1.0
- Task 2: Train the model: 0.5/0.5
- Task 3: Plot losses and accuracy: 0/0.5
- Bonus Task: Defined residual connection correctly: 0/3.0
- Bonus Task: Retrain + Plot losses and accuracy: 0/1.0</t>
        </is>
      </c>
      <c r="AC201" t="n">
        <v>6</v>
      </c>
      <c r="AD201" t="inlineStr">
        <is>
          <t>The student's submission demonstrates a good attempt at completing the tasks, but with some errors and inconsistencies. The dataset class is partially implemented, but the data loading and splitting are not correctly done. The model class is defined, but the training and validation loops have some issues. The training and visualization tasks are attempted, but with some mistakes. Overall, the student shows some understanding of the concepts, but the implementation is not perfect, resulting in a score of 6.0 out of 12.0.
Breakdown:
- Task 1: Dataset Class: 1.5/3.0
- Task 2: Model Class: 1.0/2.0
- Task 3: Training and Validation Loops: 0.5/1.0
- Task 4: Running Training: 1.5/3.0
- Task 5: Visualizing Predictions: 1.5/3.0</t>
        </is>
      </c>
      <c r="AE201" t="n">
        <v>0</v>
      </c>
      <c r="AF201" t="n">
        <v>0</v>
      </c>
      <c r="AG201" t="inlineStr">
        <is>
          <t>The student's submission does not correctly implement the ColorizationDataset class as required by the task. The implementation contains several errors, including incorrect handling of image data and failure to convert images to grayscale. The student's code also attempts to read image files from a directory, which is not in line with the task's requirements to use the CIFAR-10 dataset. As a result, the code does not run correctly and does not produce the expected output, resulting in a score of 0 for the task.
Breakdown:
- Correctly implemented ColorizationDataset class: 0.0/5.0</t>
        </is>
      </c>
      <c r="AH201" t="n">
        <v>10.5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0</v>
      </c>
      <c r="Y202" t="inlineStr">
        <is>
          <t>The student's submission demonstrates a good understanding of the tasks, but there are some missing parts and incorrect implementations.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issues with the loss calculation and accuracy tracking. The label fix is correctly implemented. The device, model, loss, and optimizer are set up, but the model is not trained, and the losses and accuracies are not plotted. The bonus task is not attempted. Overall, the student has demonstrated some understanding of the tasks, but there are significant gaps in the implementation.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02" t="n">
        <v>6.5</v>
      </c>
      <c r="AA202" t="n">
        <v>0</v>
      </c>
      <c r="AB202" t="inlineStr">
        <is>
          <t>The student's submission demonstrates a partial attempt at completing the tasks. While some tasks, such as displaying sample images and creating a CNN model class, are completed correctly, others, like adding batch normalization and defining a residual connection, are not attempted or are incorrect. The student also fails to follow the instructions for transforms and plotting losses and accuracy. Overall, the submission shows some understanding of the concepts but lacks completeness and attention to detail.
Breakdown:
- Task 1: Dataset class or ImageFolder: 0.5/1.0
- Task 2: Create train/test datasets and DataLoaders: 0.25/0.5
- Task 3: Transforms (RandomRotation, Resize to 32x32): 0.0/1.5
- Task 4: Display sample images with labels: 0.75/1.0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0.25/0.5
- Bonus: Defined residual connection correctly: 0.0/3.0
- Bonus: Retrain + Plot losses and accuracy: 0.0/1.0</t>
        </is>
      </c>
      <c r="AC202" t="n">
        <v>6.5</v>
      </c>
      <c r="AD202" t="inlineStr">
        <is>
          <t>The student's submission demonstrates a good attempt at implementing the dataset class and visualizing predictions, but falls short in other areas. The model class implementation is incorrect, using 'efficientnet-b1' instead of 'efficientnet-b0' and setting classes to 1 instead of 8. The training and validation loops are partially implemented, but the loss function and optimizer are not correctly defined. The student's code is generally well-organized, but there are some inconsistencies and missing parts, resulting in a score of 6.5 out of 12.
Breakdown:
- Task 1: Dataset Class: 2.0/3.0
- Task 2: Model Class: 0.0/2.0
- Task 3: Training and Validation Loops: 0.5/1.0
- Task 4: Running Training: 2.0/3.0
- Task 5: Visualizing Predictions: 2.0/3.0</t>
        </is>
      </c>
      <c r="AE202" t="n">
        <v>0</v>
      </c>
      <c r="AF202" t="n">
        <v>0</v>
      </c>
      <c r="AG202" t="inlineStr">
        <is>
          <t>No submission found.</t>
        </is>
      </c>
      <c r="AH202" t="n">
        <v>21.5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student's submission demonstrates a good attempt at completing the tasks, but there are several areas where the code is incomplete, incorrect, or missing. The transforms and data loading are partially completed, but the display of sample images is mostly correct. The model loading and adaptation are incomplete, with the freezing of the backbone and replacement of the classifier head not fully implemented. The training and validation functions are partially correct, but the label fixing is correctly implemented. The training tasks are partially completed, but the plotting of losses and accuracy is mostly correct.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203" t="n">
        <v>6.5</v>
      </c>
      <c r="AA203" t="n">
        <v>0</v>
      </c>
      <c r="AB203"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but the training and validation functions had some mistakes. The student also failed to implement the residual connection and retrain the model, resulting in no bonus points. Overall, the student showed some understanding of the concepts, but needs to work on accuracy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03" t="n">
        <v>6</v>
      </c>
      <c r="AD203" t="inlineStr">
        <is>
          <t>The student's submission demonstrates a partial understanding of the tasks, with some code written for each task. However, there are significant errors and omissions, particularly in Task 2 where the model class is not correctly defined. The dataset class and training loops show some attempt, but with mistakes. The visualization of predictions is partially correct. Overall, the submission lacks coherence and accuracy, resulting in a score of 6.0 out of 12.0.
Breakdown:
- Task 1: Dataset Class: 1.5/3.0
- Task 2: Model Class: 0.0/2.0
- Task 3: Training and Validation Loops: 0.5/1.0
- Task 4: Running Training: 2.0/3.0
- Task 5: Visualizing Predictions: 2.0/3.0</t>
        </is>
      </c>
      <c r="AE203" t="n">
        <v>0</v>
      </c>
      <c r="AF203" t="n">
        <v>0</v>
      </c>
      <c r="AG203" t="inlineStr">
        <is>
          <t>No submission found.</t>
        </is>
      </c>
      <c r="AH203" t="n">
        <v>21</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3</v>
      </c>
      <c r="Y204" t="inlineStr">
        <is>
          <t>The student's submission demonstrates a good understanding of the tasks, with most of the code being correct and running as expected. However, there are some minor issues, such as the plot for training and validation accuracy not being displayed. The student also failed to average the predictions correctly in the bonus task. Overall, the submission deserves a high score, but with some deductions for the minor errors and incomplete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Defined 3 predictions correctly (original, h flip, v flip): 3.0/3.0
- Averaged predictions correctly: 0.0/1.0</t>
        </is>
      </c>
      <c r="Z204" t="n">
        <v>9.5</v>
      </c>
      <c r="AA204" t="n">
        <v>3</v>
      </c>
      <c r="AB204" t="inlineStr">
        <is>
          <t>The student's submission demonstrates a good understanding of the tasks, with most tasks completed correctly. However, there are some minor issues, such as the transforms not being exactly as specified, and the residual connection not being perfectly implemented. The student's code is well-organized and easy to follow, and they have made a good attempt at each task. The score reflects the student's overall performance, with some deductions for the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204" t="n">
        <v>9</v>
      </c>
      <c r="AD204"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is incomplete. The student has attempted all tasks, but some parts are not fully correct or are missing, resulting in partial credit for those tasks.
Breakdown:
- Task 1: Dataset Class: 2.5/3.0
- Task 2: Model Class: 2.0/2.0
- Task 3: Training and Validation Loops: 0.5/1.0
- Task 4: Running Training: 2.5/3.0
- Task 5: Visualizing Predictions: 1.5/3.0</t>
        </is>
      </c>
      <c r="AE204" t="n">
        <v>0</v>
      </c>
      <c r="AF204" t="n">
        <v>5</v>
      </c>
      <c r="AG2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question.
Breakdown:
- Correctly implemented ColorizationDataset class: 5.0/5.0</t>
        </is>
      </c>
      <c r="AH204" t="n">
        <v>29</v>
      </c>
      <c r="AI204" t="n">
        <v>11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student's submission demonstrates a good attempt at completing the tasks, but with some errors and omissions. The data loading and preparation tasks were partially completed, with some transforms and data loaders defined. The model was loaded and adapted, but the backbone was not frozen and the classifier head was not fully replaced. The training and validation functions were defined, but with some mistakes in the training loop and label fixing. The training tasks were partially completed, with some plots generated. However, the bonus task was not attempted. Overall, the student demonstrated some understanding of the tasks, but requires more attention to detail and completion of all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205" t="n">
        <v>6.5</v>
      </c>
      <c r="AA205" t="n">
        <v>0</v>
      </c>
      <c r="AB205" t="inlineStr">
        <is>
          <t>The student's submission demonstrates a partial understanding of the tasks, with some code written for each task. However, there are significant errors and omissions, such as the lack of batch normalization, incorrect implementation of the CNN model, and incomplete training and validation functions. The student also failed to attempt the bonus task. Overall, the submission shows some effort, but the errors and omissions result in a lower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1.0/0.5
- Bonus Task: Defined residual connection correctly: 0.0/3.0
- Bonus Task: Retrain + Plot losses and accuracy: 0.0/1.0</t>
        </is>
      </c>
      <c r="AC205" t="n">
        <v>8</v>
      </c>
      <c r="AD205" t="inlineStr">
        <is>
          <t>The student's submission demonstrates a good understanding of the tasks, but there are some errors and incomplete implementations. The dataset class is mostly correct, but the model class has an incorrect encoder name. The training and validation loops are partially implemented, and the visualization of predictions is mostly correct. The student's code attempts to solve each task, but there are syntax and logic mistakes throughout. Overall, the submission deserves partial credit for each task, but the errors and incomplete implementations prevent it from receiving full credit.
Breakdown:
- Task 1: Dataset Class: 2.0/3.0
- Task 2: Model Class: 1.0/2.0
- Task 3: Training and Validation Loops: 0.5/1.0
- Task 4: Running Training: 2.0/3.0
- Task 5: Visualizing Predictions: 2.5/3.0</t>
        </is>
      </c>
      <c r="AE205" t="n">
        <v>0</v>
      </c>
      <c r="AF205" t="n">
        <v>0</v>
      </c>
      <c r="AG205" t="inlineStr">
        <is>
          <t>No submission found.</t>
        </is>
      </c>
      <c r="AH205" t="n">
        <v>23</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demonstrates a partial understanding of the tasks, with some code written for each part. However, there are significant errors and omissions, such as incorrect DataLoaders, missing transforms, and incomplete model setup. The student also failed to implement the bonus task. Despite these issues, the student attempted to write code for most tasks, earning partial credit. The score reflects the student's efforts, but also penalizes the numerous mistakes and incomplete implementations.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06" t="n">
        <v>7.5</v>
      </c>
      <c r="AA206" t="n">
        <v>0</v>
      </c>
      <c r="AB206" t="inlineStr">
        <is>
          <t>The student's submission demonstrates a good attempt at completing the tasks, but there are several areas where the code is incorrect or incomplete. The dataset class is not implemented correctly, and the transforms are not applied as specified. The CNN model class is implemented, but batch normalization is not added. The training and validation loop functions are implemented, but the model is not trained correctly. The student also failed to complete the bonus task. Overall, the student demonstrates some understanding of the concepts, but the implementation is flawed.
Breakdown:
- Task 1: Dataset class or ImageFolder: 0/1.0
- Task 2: Create train/test datasets and DataLoaders: 0.5/0.5
- Task 3: Transforms (RandomRotation, Resize to 32x32): 0.5/1.5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06" t="n">
        <v>6</v>
      </c>
      <c r="AD206" t="inlineStr">
        <is>
          <t>The student's submission demonstrates a partial understanding of the tasks. Task 1 is partially completed with a custom dataset class, but it lacks proper implementation. Task 2 is not completed as the model class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documentation. Overall, the student's submission requires significant improvement to meet the requirements of the tasks.
Breakdown:
- Task 1: Dataset Class: 1.5/3.0
- Task 2: Model Class: 0.0/2.0
- Task 3: Training and Validation Loops: 0.5/1.0
- Task 4: Running Training: 2.0/3.0
- Task 5: Visualizing Predictions: 2.0/3.0</t>
        </is>
      </c>
      <c r="AE206" t="n">
        <v>0</v>
      </c>
      <c r="AF206" t="n">
        <v>0</v>
      </c>
      <c r="AG206" t="inlineStr">
        <is>
          <t>No submission found.</t>
        </is>
      </c>
      <c r="AH206" t="n">
        <v>19.5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student's submission demonstrates a good understanding of the tasks, with most tasks completed correctly. However, there are some minor errors and omissions, such as not fully implementing the bonus task. The code is generally well-organized and easy to follow. The student has attempted all tasks, and partial credit is awarded for tasks with syntax or logic mistakes. The bonus task is partially completed, but the averaging of predictions is not correctly implemented, resulting in a reduced bonus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7" t="n">
        <v>8.5</v>
      </c>
      <c r="AA207" t="n">
        <v>0</v>
      </c>
      <c r="AB207"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07" t="n">
        <v>9.5</v>
      </c>
      <c r="AD20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and validation loops. Despite these issues, the code generally follows the reference solution and attempts to complete each task, warranting partial credit for each. The score reflects the student's overall effort and understanding, with deductions for the specific mistakes and omissions.
Breakdown:
- Task 1: Dataset Class: 2.5/3.0
- Task 2: Model Class: 1.5/2.0
- Task 3: Training and Validation Loops: 0.5/1.0
- Task 4: Running Training: 2.5/3.0
- Task 5: Visualizing Predictions: 2.5/3.0</t>
        </is>
      </c>
      <c r="AE207" t="n">
        <v>0</v>
      </c>
      <c r="AF207" t="n">
        <v>0</v>
      </c>
      <c r="AG207" t="inlineStr">
        <is>
          <t>The student's submission does not fully implement the ColorizationDataset class as required. Specifically, the rgb_to_grayscale method is incorrectly implemented, and the __getitem__ method does not correctly return the grayscale and color images. Due to the all-or-nothing nature of this question, the student receives 0 points for the bonus task.
Breakdown:
- Correctly implemented ColorizationDataset class: 0.0/5.0</t>
        </is>
      </c>
      <c r="AH207" t="n">
        <v>27.5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student's submission demonstrates a good understanding of the tasks, with most tasks completed correctly. However, there are some minor issues, such as the plot for training and validation losses not being implemented. The student also correctly implemented the test time augmentation (TTA) bonus task, but with a small mistake in the averaging of predictions. Overall, the submission shows a strong effort, but with some areas for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1.0/?</t>
        </is>
      </c>
      <c r="Z208" t="n">
        <v>9.5</v>
      </c>
      <c r="AA208" t="n">
        <v>3</v>
      </c>
      <c r="AB208" t="inlineStr">
        <is>
          <t>The student's submission demonstrates a good understanding of the tasks, with most tasks completed correctly. However, the student failed to plot losses and accuracy in the non-residual model, resulting in a deduction of 0.5 points. The residual connection was implemented correctly, but the plotting of losses and accuracy for the residual model was also incomplete, resulting in a bonus deduction of 1 point. Overall, the student's submission earns 9.5 points for the base tasks and 3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208" t="n">
        <v>9.5</v>
      </c>
      <c r="AD208"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 the model class was also incorrect, as the reference solution specified efficientnet-b0. Despite these issues, the student's code is well-organized and generally follows the structure of the reference solution, earning partial credit for each task.
Breakdown:
- Task 1: Dataset Class: 2.5/3.0
- Task 2: Model Class: 1.5/2.0
- Task 3: Training and Validation Loops: 0.5/1.0
- Task 4: Running Training: 2.5/3.0
- Task 5: Visualizing Predictions: 2.5/3.0</t>
        </is>
      </c>
      <c r="AE208" t="n">
        <v>0</v>
      </c>
      <c r="AF208" t="n">
        <v>0</v>
      </c>
      <c r="AG208" t="inlineStr">
        <is>
          <t>The student's submission does not fully implement the ColorizationDataset class as required. Although the class structure and some methods are defined, the implementation is incomplete and does not meet the requirements outlined in the rubric. Therefore, no points are awarded for this task.
Breakdown:
- Correctly implemented ColorizationDataset class: 0.0/5.0</t>
        </is>
      </c>
      <c r="AH208" t="n">
        <v>29.5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student's submission demonstrates a good attempt at completing the tasks, but there are several areas where the code is incomplete, incorrect, or missing. The transforms and data loading are partially completed, but the display of sample images is not fully correct. The pretrained model is loaded, but the backbone is not properly frozen, and the classifier head is not correctly replaced. The training and validation loops are partially implemented, but there are errors in the label fixing and plotting. The bonus task for test time augmentation is not attempted. Overall, the student has demonstrated some understanding of the tasks, but there are significant gaps in their implementation.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209" t="n">
        <v>8</v>
      </c>
      <c r="AA209" t="n">
        <v>0</v>
      </c>
      <c r="AB209" t="inlineStr">
        <is>
          <t>The student's submission demonstrates a good understanding of the tasks, but there are some areas that need improvement. The student correctly implemented the dataset class, data loaders, and transforms, and also displayed sample images with labels. However, the CNN model class was not fully implemented with 5 convolutional layers and batch normalization. The training and validation loop functions were implemented, but the model was not trained with a residual connection, which was a bonus task. The student also plotted the losses and accuracy, but not for the residual connection model.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9.5</v>
      </c>
      <c r="AD209" t="inlineStr">
        <is>
          <t>The student's submission demonstrates a good understanding of the tasks, with most code segments being correct and functional. However, there are some minor issues, such as the lack of normalization in the image transformation and some inconsistencies in the plotting code. The student also missed some details, like not using the exact same encoder as specified in the reference solution. Despite these issues, the code generally runs and produces the expected output, warranting partial credit for each task.
Breakdown:
- Task 1: Dataset Class: 2.5/3.0
- Task 2: Model Class: 2.0/2.0
- Task 3: Training and Validation Loops: 0.5/1.0
- Task 4: Running Training: 2.5/3.0
- Task 5: Visualizing Predictions: 2.0/3.0</t>
        </is>
      </c>
      <c r="AE209" t="n">
        <v>0</v>
      </c>
      <c r="AF209" t="n">
        <v>0</v>
      </c>
      <c r="AG209" t="inlineStr">
        <is>
          <t>The student's submission does not correctly implement the ColorizationDataset class. The rgb_to_grayscale method is incorrect, and the __getitem__ method does not properly return the grayscale and color images. Additionally, the student's code does not follow the reference solution's structure, and there are several syntax errors. Since the implementation is not fully correct, the student receives 0 points for this task, as per the all-or-nothing grading criteria for Question 4.
Breakdown:
- Correctly implemented ColorizationDataset class: 0.0/5.0</t>
        </is>
      </c>
      <c r="AH209" t="n">
        <v>26.5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student's submission demonstrates a partial understanding of the tasks, with some code written for each part. However, there are significant errors and omissions, particularly in the validation loop and label fixing. The bonus task was not attempted. The score reflects the student's efforts, but also penalizes the lack of completion and accuracy in several tasks.
Breakdown:
- Task 1: Complete transforms: 1.0/1.5
- Task 2: Create DataLoaders: 0.5/0.5
- Task 3: Display sample images: 0.5/1.0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210" t="n">
        <v>7.5</v>
      </c>
      <c r="AA210" t="n">
        <v>0</v>
      </c>
      <c r="AB210" t="inlineStr">
        <is>
          <t>The student's submission demonstrates a partial attempt at the tasks. They successfully created a CNN model class with 5 convolutional layers and implemented the training and validation loop functions. However, they failed to properly implement the dataset class, transforms, and batch normalization. The student also did not attempt the bonus task. The code is somewhat disorganized, but each task is graded individually, and partial credit is awarded for attempted tasks.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210" t="n">
        <v>8</v>
      </c>
      <c r="AD210"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is generally well-organized, but there are some areas where the implementation is incomplete or incorrect, resulting in a score of 8.0 out of 12.0.
Breakdown:
- Task 1: Dataset Class: 2.5/3.0
- Task 2: Model Class: 1.0/2.0
- Task 3: Training and Validation Loops: 0.5/1.0
- Task 4: Running Training: 2.0/3.0
- Task 5: Visualizing Predictions: 2.0/3.0</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8.5</v>
      </c>
      <c r="X211" t="n">
        <v>0</v>
      </c>
      <c r="Y211" t="inlineStr">
        <is>
          <t>The student's submission demonstrates a good understanding of the tasks, but there are some missing parts and incorrect implementations. The transforms are correctly defined, and the DataLoaders are created. However, the sample images are not displayed. The pretrained model is loaded, and the backbone is frozen, but the classifier head is not correctly replaced. The training and validation loops are implemented, but the labels are not correctly fixed. The device, model, loss, and optimizer are set up, and the model is trained, but the losses and accuracy are not plotted. The bonus task is not attempted. Overall, the student has demonstrated some understanding of the tasks, but there are significant gaps in their implementation.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11" t="n">
        <v>8.5</v>
      </c>
      <c r="AA211" t="n">
        <v>0</v>
      </c>
      <c r="AB211" t="inlineStr">
        <is>
          <t>The student's submission demonstrates a good understanding of the tasks, but there are some areas that need improvement. The data loading and preprocessing tasks are completed correctly, and the CNN model is defined with the required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11" t="n">
        <v>6</v>
      </c>
      <c r="AD211"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warranting partial credit for each task.
Breakdown:
- Task 1: Dataset Class: 1.5/3.0
- Task 2: Model Class: 1.0/2.0
- Task 3: Training and Validation Loops: 0.5/1.0
- Task 4: Running Training: 1.5/3.0
- Task 5: Visualizing Predictions: 1.5/3.0</t>
        </is>
      </c>
      <c r="AE211" t="n">
        <v>0</v>
      </c>
      <c r="AF211" t="n">
        <v>0</v>
      </c>
      <c r="AG211" t="inlineStr">
        <is>
          <t>The student's submission is incomplete and does not fully implement the ColorizationDataset class. The __getitem__ method is missing a return statement, and the rgb_to_grayscale method is not fully tested. Although the student has attempted to write code for the task, the implementation is not correct and does not run as expected. Therefore, no points are awarded for this task.
Breakdown:
- Correctly implemented ColorizationDataset class: 0.0/5.0</t>
        </is>
      </c>
      <c r="AH211" t="n">
        <v>23</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student's submission demonstrates some understanding of the tasks, but there are significant gaps and errors. For example, the data loading and preparation tasks are partially completed, but the student fails to create DataLoaders correctly. The model adaptation and training tasks are also incomplete or incorrect. The student does attempt some tasks, such as displaying sample images and setting up the device and model, but these efforts are not sufficient to warrant full credit. The bonus task is not attempted at all. Overall, the submission earns partial credit for some tasks, but the numerous errors and omissions result in a relatively low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0.0/?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0.0/?
- Part 4: Training - Task 3: Plot training and validation losses: 0.0/?
- Part 4: Training - Task 4: Plot training and validation accuracy: 1.0/?
- Part 5: Bonus — Test Time Augmentation (TTA): 0.0/?</t>
        </is>
      </c>
      <c r="Z212" t="n">
        <v>6.5</v>
      </c>
      <c r="AA212" t="n">
        <v>0</v>
      </c>
      <c r="AB212" t="inlineStr">
        <is>
          <t>The student's submission demonstrates a partial attempt at completing the tasks. While they have written code for most tasks, there are significant errors and omissions, such as incorrect transforms, missing display of sample images, and incomplete implementation of the CNN model and training loop. The bonus task is not attempted at all.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12" t="n">
        <v>8.5</v>
      </c>
      <c r="AD212" t="inlineStr">
        <is>
          <t>The student's submission demonstrates a good understanding of the tasks, but there are some errors and incomplete implementations. The dataset class is mostly correct, but the model class has an incorrect number of classes. The training and validation loops are implemented, but the loss function and optimizer are not correctly defined. The visualization of predictions is mostly correct, but the code is not well-organized and has some syntax errors. Overall, the student has attempted all tasks, but there are significant errors and areas for improvement.
Breakdown:
- Task 1: Dataset Class: 2.5/3.0
- Task 2: Model Class: 1.0/2.0
- Task 3: Training and Validation Loops: 0.5/1.0
- Task 4: Running Training: 2.5/3.0
- Task 5: Visualizing Predictions: 2.0/3.0</t>
        </is>
      </c>
      <c r="AE212" t="n">
        <v>0</v>
      </c>
      <c r="AF212" t="n">
        <v>0</v>
      </c>
      <c r="AG212" t="inlineStr">
        <is>
          <t>No submission found.</t>
        </is>
      </c>
      <c r="AH212" t="n">
        <v>21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student's submission demonstrates a good understanding of the tasks, with most code segments being correct or close to correct. However, there are some minor issues, such as incomplete transforms in Part 1 and a slightly incorrect approach in Part 2. The training and validation functions in Part 3 are mostly correct, but with some minor errors. The training process in Part 4 is correct, and the bonus task is also completed correctly. Overall, the student has made a good effort, but there is room for improvement in terms of attention to detail and following instructions precisely.
Breakdown:
- Part 1: Load and Prepare Data: 2.5/3.0
- Part 2: Load Pretrained Model and Adapt: 2.5/3.0
- Part 3: Training and Validation Functions: 2.0/3.5
- Part 4: Training: 2.5/2.5
- Part 5: Bonus — Test Time Augmentation (TTA): 3.0/4.0</t>
        </is>
      </c>
      <c r="Z213" t="n">
        <v>7.5</v>
      </c>
      <c r="AA213" t="n">
        <v>0</v>
      </c>
      <c r="AB213" t="inlineStr">
        <is>
          <t>The student's submission demonstrates a good attempt at completing the tasks, but there are several areas where the code is incomplete, incorrect, or does not follow the instructions. The dataset loading and transformation tasks are partially completed, but the student uses the test folder for training and vice versa. The CNN model is implemented with 5 convolutional layers and batch normalization, but the training and validation loops have some issues. The student also attempts to implement a residual connection, but it is not correct. Overall, the student demonstrates some understanding of the concepts, but the submission requires significant improvements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9.5</v>
      </c>
      <c r="AD21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213" t="n">
        <v>0</v>
      </c>
      <c r="AF213" t="n">
        <v>0</v>
      </c>
      <c r="AG213" t="inlineStr">
        <is>
          <t>No submission found.</t>
        </is>
      </c>
      <c r="AH213" t="n">
        <v>26.5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3</v>
      </c>
      <c r="Y214" t="inlineStr">
        <is>
          <t>The student's submission demonstrates a good understanding of the tasks, with most tasks completed correctly. However, there were some minor issues with the implementation, such as the averaging of predictions in the TTA task not being fully correct. The student also failed to fully implement the averaging of predictions in the TTA task, resulting in a loss of 1 point.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14" t="n">
        <v>8.5</v>
      </c>
      <c r="AA214" t="n">
        <v>2</v>
      </c>
      <c r="AB214" t="inlineStr">
        <is>
          <t>The student's submission demonstrates a good understanding of the tasks, with most tasks attempted and partially correct. However, there are some syntax and logic mistakes, and the plotting of losses and accuracy in the bonus task is missing. The student's use of batch normalization and convolutional layers is correct, but the residual connection could be improved. Overall, the submission shows promise, but requires further refinement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14" t="n">
        <v>9</v>
      </c>
      <c r="AD214" t="inlineStr">
        <is>
          <t>The student's submission demonstrates a good understanding of the tasks, with most code segments being correct and functional. However, there are some areas where the student's approach is incomplete or incorrect, such as in Task 1 where the dataset class implementation is not fully correct, and in Task 5 where the visualization of predictions is not fully implemented. The student also had some issues with the training loop and loss calculation in Task 4. Despite these issues, the student has made a good effort to complete all tasks, and therefore deserves partial credit for each task.
Breakdown:
- Task 1: Dataset Class: 2.5/3.0
- Task 2: Model Class: 2.0/2.0
- Task 3: Training and Validation Loops: 1.0/1.0
- Task 4: Running Training: 2.5/3.0
- Task 5: Visualizing Predictions: 1.0/3.0</t>
        </is>
      </c>
      <c r="AE214" t="n">
        <v>0</v>
      </c>
      <c r="AF214" t="n">
        <v>5</v>
      </c>
      <c r="AG21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question.
Breakdown:
- Correctly implemented ColorizationDataset class: 5.0/5.0</t>
        </is>
      </c>
      <c r="AH214" t="n">
        <v>28</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4.5</v>
      </c>
      <c r="X215" t="n">
        <v>0</v>
      </c>
      <c r="Y215" t="inlineStr">
        <is>
          <t>The student's submission shows some effort in completing the tasks, but there are significant errors and omissions. The transforms are partially completed, and the DataLoaders are created, but the display of sample images is incomplete. The pretrained model is not loaded correctly, and the classifier head is not replaced. The training and validation functions are attempted, but there are mistakes in the implementation. The training loop is incomplete, and the plots are not generated. The bonus task is not attempted. Overall, the submission demonstrates a lack of understanding of the tasks and the reference solution.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15" t="n">
        <v>7.5</v>
      </c>
      <c r="AA215" t="n">
        <v>0</v>
      </c>
      <c r="AB215" t="inlineStr">
        <is>
          <t>The student's submission demonstrates a good understanding of the tasks, but there are some errors and incomplete implementations. The dataset loading and data preparation tasks are completed correctly, but the CNN model implementation has some issues, such as incorrect output channels in the convolutional layers. The training and validation functions are implemented, but the training process has some errors. The bonus task is not attempted. Overall, the student's submission shows some effort, but it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15" t="n">
        <v>6</v>
      </c>
      <c r="AD215" t="inlineStr">
        <is>
          <t>The student's submission demonstrates a partial understanding of the tasks. Task 1 is partially completed with a custom dataset class, but the implementation is incomplete. Task 2 is not completed as the model class is defined with incorrect parameters. Task 3 is partially completed with a training loop, but the validation loop is incomplete. Task 4 is partially completed with a training function, but the loss and optimizer are not correctly defined. Task 5 is mostly completed with a visualization function, but the predictions are not accurately displayed. Overall, the student's submission shows some effort, but significant improvements are needed to complete the tasks correctly.
Breakdown:
- Task 1: Dataset Class: 1.5/3.0
- Task 2: Model Class: 0.0/2.0
- Task 3: Training and Validation Loops: 0.5/1.0
- Task 4: Running Training: 1.5/3.0
- Task 5: Visualizing Predictions: 2.5/3.0</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4.5</v>
      </c>
      <c r="X216" t="n">
        <v>0</v>
      </c>
      <c r="Y216" t="inlineStr">
        <is>
          <t>The student's submission demonstrates some understanding of the tasks, but there are significant errors and omissions. The data loading and preparation tasks were partially completed, but the model adaptation and training tasks were not fully attempted. The student also failed to implement the bonus task. Overall, the submission shows some effort, but the errors and lack of completion in key tasks result in a low score.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16" t="n">
        <v>6.5</v>
      </c>
      <c r="AA216" t="n">
        <v>0</v>
      </c>
      <c r="AB216" t="inlineStr">
        <is>
          <t>The student's submission demonstrates a partial attempt at completing the tasks. While some tasks, such as creating a dataset class and defining a CNN model, are completed with some errors, others, like adding batch normalization and implementing a residual connection, are not attempted or are incorrect. The student also fails to follow the instructions for the transforms and plotting tasks.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216" t="n">
        <v>8</v>
      </c>
      <c r="AD216"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and the visualization of predictions is mostly correct. The student's code is generally well-organized, but there are some issues with the structure and naming conventions. Overall, the student has made a good effort, but there are some areas that need improvement.
Breakdown:
- Task 1: Dataset Class: 2.0/3.0
- Task 2: Model Class: 1.0/2.0
- Task 3: Training and Validation Loops: 0.5/1.0
- Task 4: Running Training: 2.0/3.0
- Task 5: Visualizing Predictions: 2.5/3.0</t>
        </is>
      </c>
      <c r="AE216" t="n">
        <v>0</v>
      </c>
      <c r="AF216" t="n">
        <v>0</v>
      </c>
      <c r="AG216" t="inlineStr">
        <is>
          <t>No submission found.</t>
        </is>
      </c>
      <c r="AH216" t="n">
        <v>19</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student's submission demonstrates a partial attempt at completing the tasks. While some tasks, such as displaying sample images and replacing the classifier head, were completed correctly, others, like creating DataLoaders and freezing the backbone, were not. The training and validation functions were also partially implemented. However, the student failed to implement the bonus task and did not follow the instructions for some tasks, resulting in a lower score. Overall, the submission shows some understanding of the concepts but lacks completeness and accuracy in many areas.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217" t="n">
        <v>6.5</v>
      </c>
      <c r="AA217" t="n">
        <v>0</v>
      </c>
      <c r="AB217" t="inlineStr">
        <is>
          <t>The student's submission demonstrates a partial understanding of the tasks. They successfully implemented the dataset class, transforms, and displayed sample images. However, their CNN model implementation was incomplete, and they did not add batch normalization. The training and validation loop functions were implemented, but the model training and plotting of losses and accuracy were not fully completed. The bonus task of adding a residual connection was not attempted. Overall, the student's submission shows some effort, but it is incomplete and lacks key components.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17" t="n">
        <v>6</v>
      </c>
      <c r="AD217" t="inlineStr">
        <is>
          <t>The student's submission demonstrates a partial understanding of the tasks. Task 1 is partially completed with some errors in the dataset class implementation. Task 2 is not completed as the model is defined with incorrect parameters. Task 3 is completed with correct training and validation loops. Task 4 is partially completed with some errors in the training process. Task 5 is partially completed with some errors in visualizing predictions. Overall, the student's submission shows some effort but lacks completeness and accuracy in several tasks.
Breakdown:
- Task 1: Dataset Class: 1.5/3.0
- Task 2: Model Class: 0.0/2.0
- Task 3: Training and Validation Loops: 1.0/1.0
- Task 4: Running Training: 2.0/3.0
- Task 5: Visualizing Predictions: 1.5/3.0</t>
        </is>
      </c>
      <c r="AE217" t="n">
        <v>0</v>
      </c>
      <c r="AF217" t="n">
        <v>0</v>
      </c>
      <c r="AG217" t="inlineStr">
        <is>
          <t>No submission found.</t>
        </is>
      </c>
      <c r="AH217" t="n">
        <v>18.5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student's submission demonstrates a good understanding of the tasks, but there are some errors and incomplete implementations. The data loading and preparation are mostly correct, but the transforms are not fully defined. The model adaptation is also mostly correct, but the classifier head replacement could be improved. The training and validation functions are implemented, but there are some issues with the loss calculation and accuracy tracking. The training process is implemented, but the bonus task for test time augmentation is not completed. Overall, the student has attempted most tasks, but there are areas for improvement.
Breakdown:
- Part 1: Load and Prepare Data: 2.5/3.0
- Part 2: Load Pretrained Model and Adapt: 2.5/3.0
- Part 3: Training and Validation Functions: 2.0/3.5
- Part 4: Training: 2.5/2.5
- Part 5: Bonus — Test Time Augmentation (TTA): 0/4.0</t>
        </is>
      </c>
      <c r="Z218" t="n">
        <v>8.5</v>
      </c>
      <c r="AA218" t="n">
        <v>0</v>
      </c>
      <c r="AB218"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a residual connection. The student also plotted the losses and accuracy, but did not retrain the model with a residual connection. Overall, the student scored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9.5</v>
      </c>
      <c r="AD218"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18" t="n">
        <v>0</v>
      </c>
      <c r="AF218" t="n">
        <v>0</v>
      </c>
      <c r="AG218" t="inlineStr">
        <is>
          <t>No submission found.</t>
        </is>
      </c>
      <c r="AH218" t="n">
        <v>27.5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v>
      </c>
      <c r="X219" t="n">
        <v>0</v>
      </c>
      <c r="Y219" t="inlineStr">
        <is>
          <t>The student's submission demonstrates a good understanding of the tasks, with most tasks attempted and partially completed. However, some tasks, such as the training loop and validation loop, contain syntax and logic mistakes, resulting in partial credit. The bonus task for Test Time Augmentation was not attempted, resulting in a score of 0 for that task. Overall, the student's submission earns a base score of 9.0 and a bonus score of 0.0.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1.0/?
- Part 4: Training - Task 2: Train the model: 0.25/?
- Part 4: Training - Task 3: Plot training and validation losses: 0.25/?
- Part 4: Training - Task 4: Plot training and validation accuracy: 0.25/?
- Part 5: Bonus — Test Time Augmentation (TTA): 0.0/?</t>
        </is>
      </c>
      <c r="Z219" t="n">
        <v>6.5</v>
      </c>
      <c r="AA219" t="n">
        <v>0</v>
      </c>
      <c r="AB219" t="inlineStr">
        <is>
          <t>The student's submission demonstrates a partial attempt at completing the tasks. They successfully loaded and prepared the data, displayed sample images, and defined a CNN model class. However, their implementation of batch normalization, training loop, and validation loop functions was incomplete or incorrect. The student also failed to implement the bonus task of adding a residual connection. Overall, the submission shows some understanding of the concepts but lacks completeness and accuracy in implementation.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19" t="n">
        <v>8</v>
      </c>
      <c r="AD219"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denormalization function is incorrect. Overall, the student has attempted all tasks, but there are significant errors that prevent the code from running correctly.
Breakdown:
- Task 1: Dataset Class: 2.5/3.0
- Task 2: Model Class: 1.0/2.0
- Task 3: Training and Validation Loops: 0.5/1.0
- Task 4: Running Training: 2.0/3.0
- Task 5: Visualizing Predictions: 2.0/3.0</t>
        </is>
      </c>
      <c r="AE219" t="n">
        <v>0</v>
      </c>
      <c r="AF219" t="n">
        <v>0</v>
      </c>
      <c r="AG219" t="inlineStr">
        <is>
          <t>No submission found.</t>
        </is>
      </c>
      <c r="AH219" t="n">
        <v>23.5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student's submission demonstrates a good understanding of the tasks, with most code segments being correct and functional. However, there are some minor issues, such as incomplete transforms in Part 1 and a slight deviation from the reference solution in Part 3. The bonus task is completed correctly, but the student could have improved their score by fully following the reference solution's structure and instructions. Overall, the submission earns a score of 9.5 for the base tasks and 3.0 for the bonus task.
Breakdown:
- Part 1: Load and Prepare Data: 2.5/3.0
- Part 2: Load Pretrained Model and Adapt: 2.5/3.0
- Part 3: Training and Validation Functions: 2.0/3.5
- Part 4: Training: 2.5/2.5
- Part 5: Bonus - Test Time Augmentation (TTA): 3.0/4.0</t>
        </is>
      </c>
      <c r="Z220" t="n">
        <v>8.5</v>
      </c>
      <c r="AA220" t="n">
        <v>2</v>
      </c>
      <c r="AB220" t="inlineStr">
        <is>
          <t>The student's submission demonstrates a good understanding of the tasks, with most tasks attempted and partially correct. However, there are some syntax and logic mistakes, and the code does not run end-to-end without errors. The student has attempted to implement the CNN model, training and validation loops, and residual connection, but with some mistakes. The bonus task is partially completed, but the retraining and plotting of losses and accuracy are not fully correct. Overall, the student has shown effort and understanding, but requires more attention to detail and debugging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220" t="n">
        <v>10.5</v>
      </c>
      <c r="AD220" t="inlineStr">
        <is>
          <t>The student's submission demonstrates a good understanding of the tasks, with most code segments being correct and functional. However, there are some minor issues, such as the training loop only running for 5 epochs instead of 10, and some variable names not matching the reference solution. Despite these issues, the code is well-organized and easy to follow, and the student has made a clear effort to complete each task. The score reflects the student's overall performance, with some deductions for the minor errors and omissions.
Breakdown:
- Task 1: Dataset Class: 2.5/3.0
- Task 2: Model Class: 2.0/2.0
- Task 3: Training and Validation Loops: 0.5/1.0
- Task 4: Running Training: 2.5/3.0
- Task 5: Visualizing Predictions: 3.0/3.0</t>
        </is>
      </c>
      <c r="AE220" t="n">
        <v>0</v>
      </c>
      <c r="AF220" t="n">
        <v>0</v>
      </c>
      <c r="AG220" t="inlineStr">
        <is>
          <t>The student's implementation of the ColorizationDataset class contains several errors. In the rgb_to_grayscale method, the student incorrectly indexed the image tensor, and the conversion formula was not applied correctly. Additionally, in the __getitem__ method, the student returned only the first channel of the color image instead of the entire color image. Due to these mistakes, the code does not run correctly, and the student does not receive any points for this task.
Breakdown:
- Correctly implemented ColorizationDataset class: 0.0/5.0</t>
        </is>
      </c>
      <c r="AH220" t="n">
        <v>28.5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student's submission demonstrates some understanding of the tasks, but there are significant gaps and errors. The transforms are partially completed, but the ToTensor and Normalize steps are not correctly ordered. The DataLoaders are created, but with incorrect batch sizes. The model is loaded and the backbone is frozen, but the classifier head is not correctly replaced. The training and validation loops are partially implemented, but there are errors in the label fixing and plotting tasks. The bonus task is not attempted. Overall, the student has demonstrated some effort, but the submission requires significant improvement to meet the requirements.
Breakdown:
- Task 1: Complete transforms (Resize, ToTensor, Normalize): 0.5/1.5
- Task 2: Create DataLoaders: 0.0/0.5
- Task 3: Display sample images: 0.0/1.0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2</v>
      </c>
      <c r="Y222" t="inlineStr">
        <is>
          <t>The student's submission demonstrates a good understanding of the tasks, but there are some errors and incomplete implementations. The data loading and preparation tasks are mostly correct, but the student failed to fully implement the DataLoaders and display sample images. The model adaptation tasks are also partially correct, but the student did not fully implement the replacement of the classifier head. The training and validation functions are incomplete, and the student did not fully implement the training loop and validation loop. However, the student did implement the label fix correctly. The bonus task for test time augmentation is partially implemented, but the student did not fully average the predictions correctly. Overall, the student demonstrates some understanding of the tasks, but there are significant errors and incomplete implementations.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222" t="n">
        <v>7.5</v>
      </c>
      <c r="AA222" t="n">
        <v>0</v>
      </c>
      <c r="AB222" t="inlineStr">
        <is>
          <t>The student's submission demonstrates a good attempt at completing the tasks, but there are several areas where the code is incomplete or incorrect. The dataset class is not implemented as required, and the transforms are not applied correctly. The CNN model class is implemented, but batch normalization is not added. The training and validation loop functions are implemented, but the model is not trained correctly. The student does not attempt the bonus task. Overall, the student demonstrates some understanding of the concepts, but the submission requires significant improvement to meet the requirements.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222" t="n">
        <v>8</v>
      </c>
      <c r="AD222" t="inlineStr">
        <is>
          <t>The student's submission demonstrates a good understanding of the tasks, but with some errors and incomplete implementations. Task 1 is mostly correct, but the student used a different approach for splitting the dataset. Task 2 is incomplete, as the student used 'efficientnet-b1' instead of 'efficientnet-b0' and set classes to 1 instead of 8. Task 3 is partially implemented, but the student did not define the loss and optimizer correctly. Task 4 is mostly correct, but the student used a different loss function and optimizer. Task 5 is mostly correct, but the student did not use the correct number of classes for the prediction. Overall, the student's submission shows effort, but requires significant corrections to achieve full marks.
Breakdown:
- Task 1: Dataset Class: 2.5/3.0
- Task 2: Model Class: 1.0/2.0
- Task 3: Training and Validation Loops: 0.5/1.0
- Task 4: Running Training: 2.0/3.0
- Task 5: Visualizing Predictions: 2.0/3.0</t>
        </is>
      </c>
      <c r="AE222" t="n">
        <v>0</v>
      </c>
      <c r="AF222" t="n">
        <v>0</v>
      </c>
      <c r="AG222" t="inlineStr">
        <is>
          <t>No submission found.</t>
        </is>
      </c>
      <c r="AH222" t="n">
        <v>24</v>
      </c>
      <c r="AI222" t="n">
        <v>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8.5</v>
      </c>
      <c r="X223" t="n">
        <v>0</v>
      </c>
      <c r="Y223" t="inlineStr">
        <is>
          <t>The student's submission demonstrates a good understanding of the tasks, but there are some errors and incomplete implementations. The data loading and preparation tasks are mostly correct, but the student's implementation of the training and validation functions has some issues. The bonus task for test time augmentation is not implemented correctly. Overall, the student has attempted most tasks, but there are some significant errors and omissions that prevent the code from running correctly end-to-end.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223" t="n">
        <v>7.5</v>
      </c>
      <c r="AA223" t="n">
        <v>0</v>
      </c>
      <c r="AB223" t="inlineStr">
        <is>
          <t>The student's submission demonstrates a good understanding of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23" t="n">
        <v>6</v>
      </c>
      <c r="AD223"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223" t="n">
        <v>0</v>
      </c>
      <c r="AF223" t="n">
        <v>0</v>
      </c>
      <c r="AG223"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223" t="n">
        <v>22</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student's submission demonstrates an attempt at completing the tasks, but with significant errors and omissions. The data preparation and model adaptation tasks were partially completed, but the training and validation functions contained incorrect label handling. The bonus task for test time augmentation was not attempted. Overall, the submission shows a lack of understanding of the task requirements and incorrect implementation of key concepts,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-2.0/0.0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24" t="n">
        <v>6.5</v>
      </c>
      <c r="AA224" t="n">
        <v>0</v>
      </c>
      <c r="AB224" t="inlineStr">
        <is>
          <t>The student's submission demonstrates a partial understanding of the tasks, with some code written for each part. However, there are significant errors and omissions, such as the incorrect implementation of transforms, the lack of batch normalization, and the incomplete training and validation functions. The bonus task was not attempted. Overall, the submission shows some effort, but the code is incomplete and incorrect in many places, resulting in a score of 6.5 out of 11.
Breakdown:
- Task 1: Dataset class or ImageFolder: 0.5/1.0
- Task 2: Create train/test datasets and DataLoaders: 0.25/0.5
- Task 3: Transforms (RandomRotation, Resize to 32x32): 0.25/1.5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24" t="n">
        <v>4.5</v>
      </c>
      <c r="AD224" t="inlineStr">
        <is>
          <t>The student's submission shows attempts at various tasks, but with significant errors and omissions. Task 1 is partially completed with a custom dataset class, but it lacks proper implementation. Task 2 is not completed as the model definition is incorrect. Tasks 3 and 4 are partially completed with training and validation loops, but the loss function and optimizer are not correctly defined. Task 5 is also partially completed, but the visualization code is missing. Overall, the submission demonstrates a lack of understanding of the tasks and the code is not well-organized or executable.
Breakdown:
- Task 1: Dataset Class: 1.5/3.0
- Task 2: Model Class: 0.0/2.0
- Task 3: Training and Validation Loops: 1.0/1.0
- Task 4: Running Training: 1.0/3.0
- Task 5: Visualizing Predictions: 1.0/3.0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0</v>
      </c>
      <c r="Y225" t="inlineStr">
        <is>
          <t>The student's submission demonstrates a good attempt at completing the tasks, but with some notable errors and omissions. The data loading and preparation tasks were partially completed, but the display of sample images was missing. The model adaptation tasks were also partially completed, but with some incorrect implementations. The training and validation functions were implemented, but with some errors in the label fixing. The training tasks were partially completed, but the plotting of losses and accuracy was not fully implemented. The bonus task for test time augmentation was not attempted. Overall, the student's submission shows some understanding of the concepts, but requires significant improvement in terms of implementation and attention to detail.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1.0/?
- Part 4: Training - Task 2: Train the model: 0.25/?
- Part 4: Training - Task 3: Plot training and validation losses: 0.25/?
- Part 4: Training - Task 4: Plot training and validation accuracy: 0.25/?
- Part 5: Bonus - Test Time Augmentation (TTA): 0/?</t>
        </is>
      </c>
      <c r="Z225" t="n">
        <v>8.5</v>
      </c>
      <c r="AA225" t="n">
        <v>0</v>
      </c>
      <c r="AB225"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code runs end-to-end, but with some errors and omissions, resulting in a score of 8.5 out of 11.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5" t="n">
        <v>6</v>
      </c>
      <c r="AD225" t="inlineStr">
        <is>
          <t>The student's submission demonstrates a good attempt at completing the tasks, but with some errors and incomplete code. The dataset class is partially implemented, but the data loading and transformation are not fully correct. The model class is defined, but the training and validation loops have some issues. The training and visualization tasks are also partially completed. Overall, the student has shown some understanding of the concepts, but the code needs significant improvement to run correctly and produce the desired output.
Breakdown:
- Task 1: Dataset Class: 1.5/3.0
- Task 2: Model Class: 1.0/2.0
- Task 3: Training and Validation Loops: 0.5/1.0
- Task 4: Running Training: 1.5/3.0
- Task 5: Visualizing Predictions: 1.5/3.0</t>
        </is>
      </c>
      <c r="AE225" t="n">
        <v>0</v>
      </c>
      <c r="AF225" t="n">
        <v>0</v>
      </c>
      <c r="AG225" t="inlineStr">
        <is>
          <t>No submission found.</t>
        </is>
      </c>
      <c r="AH225" t="n">
        <v>23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is well-organized and follows the reference structure, but lacks completion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226" t="n">
        <v>7.5</v>
      </c>
      <c r="AA226" t="n">
        <v>0</v>
      </c>
      <c r="AB226"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loop and validation loop functions are not fully implemented, and the model is not trained or plotted as required.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26" t="n">
        <v>6</v>
      </c>
      <c r="AD226" t="inlineStr">
        <is>
          <t>The student's submission demonstrates a partial understanding of the tasks. Task 1 is partially completed with a custom dataset class, but it lacks proper transformation and loading of data. Task 2 is incorrect as the student uses 'efficientnet-b1' instead of 'efficientnet-b0' and defines the model for binary segmentation instead of multi-class segmentation. Task 3 is partially completed with training and validation loops, but the loss function and optimizer are not correctly defined. Task 4 is partially completed with training and validation, but the model is not correctly defined. Task 5 is mostly completed with visualization of predictions, but the model's predictions are not accurate due to incorrect model definition. Overall, the student's submission demonstrates a lack of attention to detail and incorrect implementation of key concepts.
Breakdown:
- Task 1: Dataset Class: 1.5/3.0
- Task 2: Model Class: 0.0/2.0
- Task 3: Training and Validation Loops: 0.5/1.0
- Task 4: Running Training: 1.5/3.0
- Task 5: Visualizing Predictions: 2.5/3.0</t>
        </is>
      </c>
      <c r="AE226" t="n">
        <v>0</v>
      </c>
      <c r="AF226" t="n">
        <v>0</v>
      </c>
      <c r="AG226" t="inlineStr">
        <is>
          <t>No submission found.</t>
        </is>
      </c>
      <c r="AH226" t="n">
        <v>23</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student's submission demonstrates a good attempt at completing the tasks, but there are several areas where the code is incomplete or incorrect. The transforms and data loaders are set up correctly, and the model is loaded and adapted for the task. However, the training loop and validation functions have some issues, and the plotting tasks are not completed. The bonus task for test time augmentation is not attempted. Overall, the student has demonstrated some understanding of the concepts, but the submission requires significant improvement to meet the requirements of the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227" t="n">
        <v>6.5</v>
      </c>
      <c r="AA227" t="n">
        <v>0</v>
      </c>
      <c r="AB227" t="inlineStr">
        <is>
          <t>The student's submission demonstrates a good attempt at completing the tasks, but with some errors and omissions. The dataset is loaded and transformed correctly, but the model architecture and training loop have some issues. The student's CNN model class is implemented, but the training loop function has some mistakes. The validation loop function is also implemented, but with some errors. The student did not attempt the bonus task. Overall, the submission shows some understanding of the concepts, but requires more work to be complete and accurate.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227" t="n">
        <v>6</v>
      </c>
      <c r="AD227" t="inlineStr">
        <is>
          <t>The student's submission demonstrates a partial attempt at completing the tasks. Task 1 is partially completed with a custom dataset class, but it lacks the creation of DataLoaders and the display of sample images and masks. Task 2 is not completed as the model is defined with the wrong number of classes. Task 3 is completed with the definition of training and validation loops. Task 4 is partially completed with the definition of the loss and optimizer, but it lacks the printing of training and validation losses and the plotting of the loss curve. Task 5 is not completed as there is no code for visualizing predictions. Overall, the student's submission demonstrates a lack of attention to detail and incomplete implementation of the tasks.
Breakdown:
- Task 1: Dataset Class: 1.5/3.0
- Task 2: Model Class: 0.0/2.0
- Task 3: Training and Validation Loops: 1.0/1.0
- Task 4: Running Training: 2.0/3.0
- Task 5: Visualizing Predictions: 0.0/3.0
- Bonus Question 4: 0.0/0.0</t>
        </is>
      </c>
      <c r="AE227" t="n">
        <v>0</v>
      </c>
      <c r="AF227" t="n">
        <v>0</v>
      </c>
      <c r="AG227" t="inlineStr">
        <is>
          <t>No submission found.</t>
        </is>
      </c>
      <c r="AH227" t="n">
        <v>21</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6.5</v>
      </c>
      <c r="X228" t="n">
        <v>0</v>
      </c>
      <c r="Y228" t="inlineStr">
        <is>
          <t>The student's submission demonstrates a partial attempt at completing the tasks. While some tasks, such as loading the dataset and defining the model, are completed correctly, others, like plotting training and validation losses and accuracy, are missing. The student also failed to implement the bonus task. The code provided shows some understanding of the concepts, but it is incomplete and does not run end-to-end. Therefore, partial credit is awarded for the tasks that were attempted, but the score is significantly reduced due to the missing components.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1.0/2.0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28" t="n">
        <v>8.5</v>
      </c>
      <c r="AA228" t="n">
        <v>0</v>
      </c>
      <c r="AB228"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student's code runs end-to-end, but with some errors and omissions, resulting in a score of 8.5 out of 11.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28" t="n">
        <v>4.5</v>
      </c>
      <c r="AD228" t="inlineStr">
        <is>
          <t>The student's submission shows some effort in attempting the tasks, but there are significant gaps and errors. Task 1 is partially completed with a custom dataset class, but it lacks proper implementation. Task 2 is not completed as the model is defined with incorrect classes. Task 3 has a training loop, but it is incomplete and lacks a validation loop. Task 4 has some training code, but it is incomplete and lacks loss plotting. Task 5 is not fully completed as there is no visualization code. Overall, the submission demonstrates some understanding of the tasks, but the implementation is incomplete and incorrect in many places.
Breakdown:
- Task 1: Dataset Class: 1.5/3.0
- Task 2: Model Class: 0.0/2.0
- Task 3: Training and Validation Loops: 0.5/1.0
- Task 4: Running Training: 1.0/3.0
- Task 5: Visualizing Predictions: 1.5/3.0</t>
        </is>
      </c>
      <c r="AE228" t="n">
        <v>0</v>
      </c>
      <c r="AF228" t="n">
        <v>0</v>
      </c>
      <c r="AG228" t="inlineStr">
        <is>
          <t>No submission found.</t>
        </is>
      </c>
      <c r="AH228" t="n">
        <v>19.5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229" t="n">
        <v>7.5</v>
      </c>
      <c r="AA229" t="n">
        <v>0</v>
      </c>
      <c r="AB229"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 also plots the losses and accuracy, but the plot is not as detailed as the reference solution. Overall, the student demonstrates a good understanding of the concepts, but the submission is incomplete and lacks some key components.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9.5</v>
      </c>
      <c r="AD229"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 also used a different structure for the dataset class and data loading, but it still works as intended. Overall, the submission deserves a high score, but with some deductions for the incomplete tasks.
Breakdown:
- Task 1: Dataset Class: 2.5/3.0
- Task 2: Model Class: 2.0/2.0
- Task 3: Training and Validation Loops: 0.5/1.0
- Task 4: Running Training: 2.5/3.0
- Task 5: Visualizing Predictions: 2.0/3.0</t>
        </is>
      </c>
      <c r="AE229" t="n">
        <v>0</v>
      </c>
      <c r="AF229" t="n">
        <v>0</v>
      </c>
      <c r="AG229" t="inlineStr">
        <is>
          <t>No submission found.</t>
        </is>
      </c>
      <c r="AH229" t="n">
        <v>26.5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v>
      </c>
      <c r="X230" t="n">
        <v>0</v>
      </c>
      <c r="Y230" t="inlineStr">
        <is>
          <t>The student's submission demonstrates a good understanding of the tasks, with most of the code being correct and running as expected. However, the bonus task for Test Time Augmentation (TTA) was not completed,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deductions for the minor errors and the incomplete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30" t="n">
        <v>8.5</v>
      </c>
      <c r="AA230" t="n">
        <v>0</v>
      </c>
      <c r="AB230" t="inlineStr">
        <is>
          <t>The student's submission demonstrates a good understanding of the tasks, but there are some areas that need improvement. The dataset loading and preparation are mostly correct, but the display of sample images with labels is missing. The CNN model is implemented with 5 convolutional layers and batch normalization, but the training and validation functions could be improved. The training and validation loops are implemented, but the plotting of losses and accuracy is not complete.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9.5</v>
      </c>
      <c r="AD230" t="inlineStr">
        <is>
          <t>The student's submission demonstrates a good understanding of the tasks, with most code segments being correct and functional. However, there are some areas where the student's implementation falls short, such as in Task 1 where the dataset class implementation is not fully correct, and in Task 3 where the training and validation loops are not fully implemented. Additionally, some tasks have minor errors or omissions, resulting in partial credit being awarded. Overall, the student's submission shows promise, but requires further refinement to achieve full marks.
Breakdown:
- Task 1: Dataset Class: 2.5/3.0
- Task 2: Model Class: 2.0/2.0
- Task 3: Training and Validation Loops: 0.5/1.0
- Task 4: Running Training: 2.5/3.0
- Task 5: Visualizing Predictions: 2.0/3.0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is not functional due to the missing methods. Therefore, the student does not receive any points for this task, resulting in a score of 0.0 for both the base score and the bonus.
Breakdown:
- Correctly implemented ColorizationDataset class: 0.0/5.0</t>
        </is>
      </c>
      <c r="AH230" t="n">
        <v>27</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0</v>
      </c>
      <c r="Y231" t="inlineStr">
        <is>
          <t>The student's submission demonstrates a good attempt at completing the tasks, but with some errors and omissions. The data loading and preparation tasks were partially completed, with some transforms and data loaders defined. The model was loaded and adapted, but the freezing of the backbone and replacement of the classifier head were not fully implemented. The training and validation functions were defined, but with some mistakes in the logic. The bonus task was not attempted. Overall, the student shows some understanding of the concepts, but needs to work on completing tasks accurately and thoroughly.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231" t="n">
        <v>7.5</v>
      </c>
      <c r="AA231" t="n">
        <v>0</v>
      </c>
      <c r="AB231" t="inlineStr">
        <is>
          <t>The student's submission demonstrates a good understanding of the tasks, but there are some errors and omissions. The dataset is loaded correctly, and the data loaders are created. The CNN model is defined with 5 convolutional layers and batch normalization. However, the transforms are not applied correctly, and the sample images are not displayed as required. The training and validation loops are implemented, but the plotting of losses and accuracy is missing. The residual connection is attempted but not implemented correctly. Overall, the student has attempted most tasks but requires improvement in some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231" t="n">
        <v>9</v>
      </c>
      <c r="AD231" t="inlineStr">
        <is>
          <t>The student's submission demonstrates a good understanding of the tasks, but there are some errors and areas for improvement.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231" t="n">
        <v>0</v>
      </c>
      <c r="AF231" t="n">
        <v>0</v>
      </c>
      <c r="AG23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231" t="n">
        <v>25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v>
      </c>
      <c r="X232" t="n">
        <v>0</v>
      </c>
      <c r="Y232" t="inlineStr">
        <is>
          <t>The student's submission demonstrates a good understanding of the tasks, with most of the code being correct and running as expected. However, there are some areas where the student failed to complete the tasks, such as plotting the training and validation losses. Additionally, the student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32" t="n">
        <v>8.5</v>
      </c>
      <c r="AA232" t="n">
        <v>0</v>
      </c>
      <c r="AB232"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6.5</v>
      </c>
      <c r="AD232" t="inlineStr">
        <is>
          <t>The student's submission demonstrates a good attempt at implementing the dataset class and visualizing predictions, but falls short in defining the model class and training loops. The code for the model class is incorrect, and the training loops are not fully implemented. However, the student does show some understanding of the tasks and attempts to write code for each one, earning partial credit. The score reflects the student's efforts and the functionality of their code.
Breakdown:
- Task 1: Dataset Class: 2.0/3.0
- Task 2: Model Class: 0.0/2.0
- Task 3: Training and Validation Loops: 0.5/1.0
- Task 4: Running Training: 2.0/3.0
- Task 5: Visualizing Predictions: 2.0/3.0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v>
      </c>
      <c r="X233" t="n">
        <v>0</v>
      </c>
      <c r="Y233" t="inlineStr">
        <is>
          <t>The student's submission demonstrates a good attempt at completing the tasks, but there are several areas where the code is incomplete, incorrect, or missing. The data loading and preparation tasks are partially completed, but the student fails to freeze the backbone of the pretrained model and does not correctly implement the label fix. The training and validation functions are also incomplete, and the bonus task is not attempted. Overall, the student's submission earns partial credit for the tasks that are attempted, but the lack of completion and errors in the code result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233" t="n">
        <v>6.5</v>
      </c>
      <c r="AA233" t="n">
        <v>0</v>
      </c>
      <c r="AB233" t="inlineStr">
        <is>
          <t>The student's submission demonstrates some understanding of the tasks, but there are significant issues with the implementation. The dataset class and transforms are not correctly implemented, and the model architecture is not fully defined. However, the student has attempted to write code for the training and validation loops, and has displayed sample images with labels. The bonus task is not attempted. Overall, the submission earns partial credit for some tasks, but lacks completeness and accuracy in others.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33" t="n">
        <v>8.5</v>
      </c>
      <c r="AD233" t="inlineStr">
        <is>
          <t>The student's submission demonstrates a good understanding of the tasks, but there are some errors and inconsistencies. The dataset class is mostly correct, but the image and mask transforms are not identical to the reference solution. The model class is defined correctly, but the training and validation loops have some issues. The training loop is mostly correct, but the validation loop has a mistake in the loss calculation. The visualization of predictions is correct, but the code is not well-organized. Overall, the student has attempted all tasks and demonstrated a good understanding of the concepts, but there are some errors that need to be corrected.
Breakdown:
- Task 1: Dataset Class: 2.5/3.0
- Task 2: Model Class: 1.5/2.0
- Task 3: Training and Validation Loops: 0.5/1.0
- Task 4: Running Training: 2.0/3.0
- Task 5: Visualizing Predictions: 2.0/3.0</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demonstrates a partial attempt at completing the tasks, but with significant errors and omissions. The data loading and preparation tasks were partially completed, but the student failed to correctly display sample images. The model adaptation tasks were also partially completed, but the student did not correctly replace the classifier head. The training and validation functions were attempted, but the student did not correctly fix the labels, resulting in a penalty. The training tasks were partially completed, but the student did not plot the training and validation losses or accuracy. The bonus task was not attempted. Overall, the student's submission demonstrates a lack of understanding of the tasks and a failure to follow instructions, resulting in a low score.
Breakdown:
- Part 1: Load and Prepare Data - Task 1: Complete transforms: 1.0/?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3: Training and Validation Functions - Penalty: Did NOT fix labels (1–26 instead of 0–25):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234" t="n">
        <v>8.5</v>
      </c>
      <c r="AA234" t="n">
        <v>0</v>
      </c>
      <c r="AB234"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bonus task, are missing. The student's use of PyTorch and implementation of the CNN model are correct, but the lack of completion of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4" t="n">
        <v>6</v>
      </c>
      <c r="AD234" t="inlineStr">
        <is>
          <t>The student's submission demonstrates a partial understanding of the tasks. Task 1 is partially completed with a custom dataset class, but it has errors in mask paths and remapping. Task 2 is not completed as the student uses a different encoder. Task 3 is partially completed with a training loop, but the validation loop is incomplete. Task 4 is partially completed with a loss function and optimizer, but the training process is not fully implemented. Task 5 is partially completed with a plot, but it lacks the ground truth comparison. Overall, the student's submission shows effort, but it requires significant corrections to meet the requirements.
Breakdown:
- Task 1: Dataset Class: 1.5/3.0
- Task 2: Model Class: 0.0/2.0
- Task 3: Training and Validation Loops: 0.5/1.0
- Task 4: Running Training: 2.0/3.0
- Task 5: Visualizing Predictions: 2.0/3.0</t>
        </is>
      </c>
      <c r="AE234" t="n">
        <v>0</v>
      </c>
      <c r="AF234" t="n">
        <v>0</v>
      </c>
      <c r="AG234" t="inlineStr">
        <is>
          <t>No submission found.</t>
        </is>
      </c>
      <c r="AH234" t="n">
        <v>20.5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v>
      </c>
      <c r="X235" t="n">
        <v>0</v>
      </c>
      <c r="Y235" t="inlineStr">
        <is>
          <t>The student's submission demonstrates a good attempt at completing the tasks, but there are several areas where the code is incomplete or incorrect. The transforms are mostly complete, but the normalization step is missing. The DataLoaders are created, and sample images are displayed. The pretrained model is loaded, but the backbone is not frozen, and the classifier head is replaced. The training and validation loops are implemented, but the label fix is only partially correct. The training process is set up, but the model is not trained, and the losses and accuracies are not plotted. The bonus task is not attempted. Overall, the student has demonstrated some understanding of the tasks, but there are significant gaps in their implementation.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235" t="n">
        <v>7.5</v>
      </c>
      <c r="AA235" t="n">
        <v>0</v>
      </c>
      <c r="AB235"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did not add batch normalization to the model and did not plot the losses and accuracy. The student also did not attempt the bonus task. Overall, the student's submission earns a score of 7.5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235" t="n">
        <v>4.5</v>
      </c>
      <c r="AD235" t="inlineStr">
        <is>
          <t>The student's submission shows some effort in attempting the tasks, but there are significant issues. Task 1 is incomplete, with only a fraction of the required code present. Task 2 is incorrect, as the model is defined with a different number of classes. Tasks 3 and 4 are partially completed, with some syntax errors and incorrect implementations. Task 5 is also partially completed, but the visualization is not entirely correct. Overall, the submission demonstrates a lack of understanding of the tasks and the reference solution, resulting in a low score.
Breakdown:
- Task 1: Dataset Class: 0.5/3.0
- Task 2: Model Class: 0.0/2.0
- Task 3: Training and Validation Loops: 1.0/1.0
- Task 4: Running Training: 1.5/3.0
- Task 5: Visualizing Predictions: 1.5/3.0</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2</v>
      </c>
      <c r="Y236" t="inlineStr">
        <is>
          <t>The student's submission demonstrates a good understanding of the tasks, with most of the code being correct and running as expected. However, there are some minor issues, such as the plotting of training and validation losses not being implemented. The student also made a mistake in the bonus task, where they did not correctly average the predictions. Despite these issues, the student's submission shows a clear attempt at completing each task, and therefore, they are awarded partial credit for each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1.5/?
- Part 5: Bonus - Test Time Augmentation (TTA) - Averaged predictions correctly: 0.5/?</t>
        </is>
      </c>
      <c r="Z236" t="n">
        <v>8</v>
      </c>
      <c r="AA236" t="n">
        <v>0</v>
      </c>
      <c r="AB236"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the CNN model did not include batch normalization. The training and validation loops were implemented, but the model was not trained with the correct parameters. The student also did not attempt the bonus task. Overall, the student's submission earns 8.0 points out of 11.0 for the base tasks and 0.0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236" t="n">
        <v>6</v>
      </c>
      <c r="AD236" t="inlineStr">
        <is>
          <t>The student's submission demonstrates a partial attempt at each task, but with significant errors and omissions. Task 1 is partially completed, but the dataset class is not fully implemented. Task 2 is not completed, as the model is not defined correctly. Task 3 is completed, but the training and validation loops are not fully functional. Task 4 is partially completed, but the training process is not fully implemented. Task 5 is partially completed, but the visualization of predictions is not fully functional. Overall, the student's submission demonstrates a lack of understanding of the tasks and the requirements of the assignment.
Breakdown:
- Task 1: Dataset Class: 1.5/3.0
- Task 2: Model Class: 0.0/2.0
- Task 3: Training and Validation Loops: 1.0/1.0
- Task 4: Running Training: 1.5/3.0
- Task 5: Visualizing Predictions: 2.0/3.0</t>
        </is>
      </c>
      <c r="AE236" t="n">
        <v>0</v>
      </c>
      <c r="AF236" t="n">
        <v>0</v>
      </c>
      <c r="AG236" t="inlineStr">
        <is>
          <t>No submission found.</t>
        </is>
      </c>
      <c r="AH236" t="n">
        <v>23</v>
      </c>
      <c r="AI236" t="n">
        <v>2</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v>
      </c>
      <c r="X237" t="n">
        <v>3</v>
      </c>
      <c r="Y237" t="inlineStr">
        <is>
          <t>The student's submission demonstrates a good understanding of the tasks, with most code segments being correct or close to correct. However, there are some minor issues, such as incomplete transforms in Part 1 and a slightly incorrect implementation of the training loop in Part 4. The bonus task is completed correctly. Overall, the student has made a good effort, but there is room for improvement in terms of attention to detail and adherence to the instructions.
Breakdown:
- Part 1: Load and Prepare Data: 2.5/3.0
- Part 2: Load Pretrained Model and Adapt: 2.5/3.0
- Part 3: Training and Validation Functions: 2.0/3.5
- Part 4: Training: 2.0/2.5
- Part 5: Bonus - Test Time Augmentation (TTA): 3.0/4.0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correct implementations of the dataset class, model class, and visualization of predictions. However, the training and validation loops are not fully implemented, and the training process has some errors. The student also used a different structure than the reference solution, but still managed to achieve the main goals of each task.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37" t="n">
        <v>0</v>
      </c>
      <c r="AF237" t="n">
        <v>5</v>
      </c>
      <c r="AG23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237" t="n">
        <v>18</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student's submission demonstrates a good understanding of the tasks, but there are some areas that need improvement. The transforms, data loaders, and model setup are correct. The training and validation loops are also implemented correctly. However, the plotting of training and validation losses and accuracy is missing. The bonus task for Test Time Augmentation is not attempted. Overall, the student has made a good effort, but there are some gaps in the submission that prevent it from being complete.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Test Time Augmentation (TTA): 0/4.0</t>
        </is>
      </c>
      <c r="Z238" t="n">
        <v>8</v>
      </c>
      <c r="AA238" t="n">
        <v>0</v>
      </c>
      <c r="AB238" t="inlineStr">
        <is>
          <t>The student's submission demonstrates a good understanding of the tasks, but there are some areas that need improvement. The data loading and preparation tasks are completed correctly, and the CNN model is defined with the required convolutional layers and batch normalization. However, the training and validation functions are not fully implemented, and the model is not trained or validated correctly.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38" t="n">
        <v>9</v>
      </c>
      <c r="AD238"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238" t="n">
        <v>0</v>
      </c>
      <c r="AF238" t="n">
        <v>0</v>
      </c>
      <c r="AG238" t="inlineStr">
        <is>
          <t>No submission found.</t>
        </is>
      </c>
      <c r="AH238" t="n">
        <v>25.5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v>
      </c>
      <c r="X239" t="n">
        <v>0</v>
      </c>
      <c r="Y239" t="inlineStr">
        <is>
          <t>The student's submission demonstrates a good attempt at completing the tasks, with correct implementation of data loading, model adaptation, and training functions. However, there are notable omissions, such as not displaying sample images, not freezing the backbone, and not plotting training and validation losses and accuracy. The bonus task for Test Time Augmentation is also not attempted. Overall, the student's code shows promise, but lacks completeness and attention to detail in certain areas.
Breakdown:
- Part 1: Load and Prepare Data - Task 1: Complete transforms: 1.5/1.5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39" t="n">
        <v>7.5</v>
      </c>
      <c r="AA239" t="n">
        <v>0</v>
      </c>
      <c r="AB239" t="inlineStr">
        <is>
          <t>The student's submission demonstrates a good attempt at completing the tasks, but there are several areas where the code is incomplete, incorrect, or missing. The dataset class and data loaders are not fully implemented, and the transforms are only partially correct. The CNN model class is implemented with 5 convolutional layers, but batch normalization is not added. The training and validation loop functions are implemented, but the training process is not fully completed. The student did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0.25/0.5
- Task 3: Plot losses and accuracy: 0/0.5
- Bonus Task: Defined residual connection correctly: 0/3.0
- Bonus Task: Retrain + Plot losses and accuracy: 0/1.0</t>
        </is>
      </c>
      <c r="AC239" t="n">
        <v>8</v>
      </c>
      <c r="AD239" t="inlineStr">
        <is>
          <t>The student's submission demonstrates a good understanding of the tasks, but there are some errors and incomplete implementations. Task 1 is mostly correct, but the student failed to display sample images and masks. Task 2 is incomplete, as the student used 'efficientnet-b1' instead of 'efficientnet-b0'. Task 3 is partially correct, but the student did not fully implement the training and validation loops. Task 4 is mostly correct, but the student did not plot the loss curve. Task 5 is mostly correct, but the student's visualization could be improved. Overall, the student's submission earns 8.0 out of 12.0 points.
Breakdown:
- Task 1: Dataset Class: 2.0/3.0
- Task 2: Model Class: 1.5/2.0
- Task 3: Training and Validation Loops: 0.5/1.0
- Task 4: Running Training: 2.0/3.0
- Task 5: Visualizing Predictions: 2.0/3.0</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0</v>
      </c>
      <c r="Y240" t="inlineStr">
        <is>
          <t>The student's submission demonstrates a good attempt at completing the tasks, but with some errors and incomplete code. The data loading and preparation are mostly correct, but the student failed to display sample images. The model adaptation and training functions are also mostly correct, but the student did not fully implement the training loop and validation functions. The bonus task for test time augmentation was attempted, but not correctly implemented. Overall, the student shows some understanding of the concepts, but needs to work on completing and debugging their code.
Breakdown:
- Part 1: Load and Prepare Data: 2.5/3.0
- Part 2: Load Pretrained Model and Adapt: 2.5/3.0
- Part 3: Training and Validation Functions: 2.0/3.5
- Part 4: Training: 1.5/2.5
- Part 5: Bonus — Test Time Augmentation (4 points): 0/4.0</t>
        </is>
      </c>
      <c r="Z240" t="n">
        <v>8.5</v>
      </c>
      <c r="AA240" t="n">
        <v>2</v>
      </c>
      <c r="AB240" t="inlineStr">
        <is>
          <t>The student's submission demonstrates a good understanding of the tasks, with most tasks attempted and partially correct. However, there are some syntax and logic mistakes, and the code does not run end-to-end. The student attempted to create a custom dataset class, but it was not fully implemented. The CNN model was defined, but the training and validation loops had some issues. The bonus task was attempted, but not fully completed. Overall, the student shows promise, but needs to work on debugging and completing their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240" t="n">
        <v>6</v>
      </c>
      <c r="AD240" t="inlineStr">
        <is>
          <t>The student's submission demonstrates a good attempt at completing the tasks, but with some errors and omissions. The dataset class is mostly correct, but the model class uses 'efficientnet-b1' instead of 'efficientnet-b0'. The training and validation loops are partially implemented, but the loss function and optimizer are incorrect. The visualization of predictions is also incomplete. Overall, the student has shown some understanding of the tasks, but requires more attention to detail and accuracy in their implementation.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errors in the rgb_to_grayscale method. The formula for converting RGB to grayscale is incorrect, as it adds the green channel to the weighted sum of the red and blue channels instead of using the correct coefficients for each channel. This mistake results in an incorrect grayscale image. Therefore, the student does not receive any points for this task.
Breakdown:
- Correctly implemented ColorizationDataset class: 0.0/5.0</t>
        </is>
      </c>
      <c r="AH240" t="n">
        <v>23</v>
      </c>
      <c r="AI240" t="n">
        <v>2</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demonstrates some understanding of the tasks, but there are significant errors and omissions. The transforms are incomplete, the backbone is not frozen correctly, and the classifier head is not replaced correctly. The training and validation loops are partially implemented, but the label fix is not applied. The training process is attempted, but the plots are not generated. The bonus task is not attempted. Overall, the submission earns partial credit for some tasks, but the errors and omissions result in a lower score.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41" t="n">
        <v>9</v>
      </c>
      <c r="AA241" t="n">
        <v>0</v>
      </c>
      <c r="AB241" t="inlineStr">
        <is>
          <t>The student's submission demonstrates a good understanding of the tasks, with most tasks attempted and partially correct. However, there are some syntax and logic mistakes, and the bonus task is not attempted. The student's code is well-organized, but some tasks are not fully completed, resulting in partial credit. The score reflects the student's effort and understanding of the material, with deductions for errors and incomplete tasks.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41" t="n">
        <v>9.5</v>
      </c>
      <c r="AD241"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Additionally, the visualization of predictions could be improved. Overall, the student has made a solid attempt at completing the tasks, earning a score of 9.5 out of 12.
Breakdown:
- Task 1: Dataset Class: 2.5/3.0
- Task 2: Model Class: 2.0/2.0
- Task 3: Training and Validation Loops: 0.5/1.0
- Task 4: Running Training: 2.5/3.0
- Task 5: Visualizing Predictions: 2.0/3.0</t>
        </is>
      </c>
      <c r="AE241" t="n">
        <v>0</v>
      </c>
      <c r="AF241" t="n">
        <v>0</v>
      </c>
      <c r="AG241" t="inlineStr">
        <is>
          <t>The student's implementation of the ColorizationDataset class contains several errors. In the __init__ method, the dataset is not stored correctly, and in the rgb_to_grayscale method, the image is converted to a tensor again, which is unnecessary. Additionally, the method returns both the original image and the grayscale image, instead of just the grayscale image. The __getitem__ method also returns the original image instead of the color image. Due to these errors, the implementation does not meet the requirements, and therefore, no points are awarded.
Breakdown:
- Correctly implemented ColorizationDataset class: 0.0/5.0</t>
        </is>
      </c>
      <c r="AH241" t="n">
        <v>24.5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student's submission demonstrates a partial attempt at completing the tasks, with some code written for each part. However, there are significant errors and omissions, such as incorrect data loading, incomplete model adaptation, and missing plots. The student also failed to implement the bonus task. As a result, the score is reduced to reflect the incomplete and incorrect work. The student's code shows some understanding of the tasks, but the execution is flawed, resulting in a score of 6.0 out of 12.0 for the base tasks and 0.0 out of 4.0 for the bonus task.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242" t="n">
        <v>6.5</v>
      </c>
      <c r="AA242" t="n">
        <v>0</v>
      </c>
      <c r="AB242" t="inlineStr">
        <is>
          <t>The student's submission demonstrates a partial attempt at completing the tasks. While they have written code for most tasks, there are significant errors and omissions, particularly in the CNN model and training loop. The student also failed to implement the bonus task. The score reflects the partial credit awarded for attempted tasks, with deductions for errors and omissions.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42" t="n">
        <v>4.5</v>
      </c>
      <c r="AD242" t="inlineStr">
        <is>
          <t>The student's submission shows attempts at various tasks, but with significant errors and omissions. Task 1 is partially completed with a custom dataset class, but it does not fully match the requirements. Task 2 is not completed as the model definition is incorrect. Tasks 3 and 4 show some effort, but the training and validation loops are not fully implemented. Task 5 has some code for visualizing predictions, but it is incomplete. Overall, the submission demonstrates a lack of understanding of the tasks and the reference solution, resulting in a low score.
Breakdown:
- Task 1: Dataset Class: 1.5/3.0
- Task 2: Model Class: 0.0/2.0
- Task 3: Training and Validation Loops: 0.5/1.0
- Task 4: Running Training: 1.0/3.0
- Task 5: Visualizing Predictions: 1.5/3.0</t>
        </is>
      </c>
      <c r="AE242" t="n">
        <v>0</v>
      </c>
      <c r="AF242" t="n">
        <v>0</v>
      </c>
      <c r="AG242" t="inlineStr">
        <is>
          <t>No submission found.</t>
        </is>
      </c>
      <c r="AH242" t="n">
        <v>17</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student's submission demonstrates a good attempt at completing the tasks, but with some errors and incomplete implementations. The data loading and preparation are mostly correct, but the transforms are not fully defined. The model adaptation and training functions are also partially correct, but the training loop and validation functions have some mistakes. The test time augmentation bonus task is not correctly implemented, resulting in a score of 0 for that task. Overall, the student's submission earns a score of 8.5 out of 12 for the base tasks, with no bonus points awarded.
Breakdown:
- Part 1: Load and Prepare Data: 2.5/3.0
- Part 2: Load Pretrained Model and Adapt: 2.5/3.0
- Part 3: Training and Validation Functions: 2.0/3.5
- Part 4: Training: 1.5/2.5
- Part 5: Bonus — Test Time Augmentation (TTA): 0/4.0</t>
        </is>
      </c>
      <c r="Z243" t="n">
        <v>8.5</v>
      </c>
      <c r="AA243" t="n">
        <v>2</v>
      </c>
      <c r="AB24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43" t="n">
        <v>9.5</v>
      </c>
      <c r="AD24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243" t="n">
        <v>0</v>
      </c>
      <c r="AF243" t="n">
        <v>0</v>
      </c>
      <c r="AG243" t="inlineStr">
        <is>
          <t>The student's implementation of the ColorizationDataset class contains significant errors. The rgb_to_grayscale method does not correctly convert the RGB image to grayscale, and the __getitem__ method does not properly return the grayscale and color images. The code attempts to implement the tasks but contains syntax and logic mistakes, resulting in a score of 0 for the bonus question.
Breakdown:
- Correctly implemented ColorizationDataset class: 0.0/5.0</t>
        </is>
      </c>
      <c r="AH243" t="n">
        <v>26.5</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student's submission demonstrates a good understanding of the tasks, but there are several areas where the code is incomplete, incorrect, or missing. The data loading and preparation tasks are mostly complete, but the creation of DataLoaders and display of sample images are not fully implemented. The model adaptation tasks are partially complete, but the freezing of the backbone and replacement of the classifier head are not fully correct. The training and validation functions are mostly complete, but there are some errors in the implementation. The bonus task for Test Time Augmentation is not attempted. Overall, the student's submission earns partial credit for most tasks, but there are significant areas for improvement.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244" t="n">
        <v>6.5</v>
      </c>
      <c r="AA244" t="n">
        <v>0</v>
      </c>
      <c r="AB244" t="inlineStr">
        <is>
          <t>The student's submission demonstrates a good attempt at completing the tasks, but with some errors and inconsistencies. The dataset class and data loaders were partially implemented, but the transforms and display of sample images were correctly done. The CNN model class was implemented with some mistakes, and the training and validation loops were partially correct. However, the student failed to implement the residual connection and retrain the model, resulting in no bonus points. Overall, the student's submission shows some understanding of the concepts, but requires more attention to detail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244" t="n">
        <v>6</v>
      </c>
      <c r="AD244" t="inlineStr">
        <is>
          <t>The student's submission demonstrates a good attempt at implementing the dataset class and training/validation loops, but falls short in defining the model class and visualizing predictions. The model class implementation is incorrect, using 'efficientnet-b1' instead of 'efficientnet-b0' and defining classes as 1 instead of 8. The visualization of predictions also lacks the correct comparison with ground truth masks. Despite these errors, the student's code attempts each task, warranting partial credit.
Breakdown:
- Task 1: Dataset Class: 2.0/3.0
- Task 2: Model Class: 0.0/2.0
- Task 3: Training and Validation Loops: 1.0/1.0
- Task 4: Running Training: 2.0/3.0
- Task 5: Visualizing Predictions: 1.0/3.0</t>
        </is>
      </c>
      <c r="AE244" t="n">
        <v>0</v>
      </c>
      <c r="AF244" t="n">
        <v>0</v>
      </c>
      <c r="AG244" t="inlineStr">
        <is>
          <t>No submission found.</t>
        </is>
      </c>
      <c r="AH244" t="n">
        <v>21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6</v>
      </c>
      <c r="X245" t="n">
        <v>0</v>
      </c>
      <c r="Y245" t="inlineStr">
        <is>
          <t>The student's submission shows some effort in completing the tasks, but there are significant errors and omissions. The data loading and preparation tasks are partially completed, but the transforms are not fully defined. The model adaptation tasks are not completed, and the training and validation functions are incorrect. The training task is partially completed, but the plotting tasks are not done. The bonus task is not attempted. Overall, the student's submission demonstrates a lack of understanding of the tasks and the requirements,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45" t="n">
        <v>2.5</v>
      </c>
      <c r="AA245" t="n">
        <v>0</v>
      </c>
      <c r="AB245" t="inlineStr">
        <is>
          <t>The student's submission shows some effort in creating a dataset class and applying transforms, but it lacks completion of most tasks. The CNN model class, training loop, and validation loop are not implemented. The student also failed to attempt the bonus task. Therefore, the score is low, reflecting the incomplete nature of the submission.
Breakdown:
- Task 1: Dataset class or ImageFolder: 0.5/1.0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0.5/0.5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provided in the rubric. The dataset class is not implemented correctly, and the model class does not use a pretrained U-Net with an efficientnet-b1 encoder as required. The training and validation loops are partially implemented, but the code for running the training and visualizing predictions is incomplete or incorrect. Therefore, the score is 0.0.
Breakdown:
- Task 1: Dataset Class: -0.5/3.0
- Task 2: Model Class: -2.0/2.0
- Task 3: Training and Validation Loops: 0.5/1.0
- Task 4: Running Training: 0.0/3.0
- Task 5: Visualizing Predictions: 0.0/3.0</t>
        </is>
      </c>
      <c r="AE245" t="n">
        <v>0</v>
      </c>
      <c r="AF245" t="n">
        <v>0</v>
      </c>
      <c r="AG245" t="inlineStr">
        <is>
          <t>No submission found.</t>
        </is>
      </c>
      <c r="AH245" t="n">
        <v>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6.5</v>
      </c>
      <c r="X246" t="n">
        <v>0</v>
      </c>
      <c r="Y246" t="inlineStr">
        <is>
          <t>The student's submission demonstrates a partial understanding of the tasks, with some code written for each part. However, there are significant errors and omissions, particularly in the model adaptation and training loops. The student attempted to load and prepare the data, but the transforms and data loaders were not fully implemented. The model was loaded, but the backbone was not frozen, and the classifier head was not correctly replaced. The training and validation functions were attempted, but with significant mistakes. The bonus task was not attempted. Overall, the submission demonstrates a lack of understanding of the key concepts and a need for significant improvement.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Task: Correct training loop: 0.5/?
- Part 3: Training and Validation Functions - Task: Correct validation loop: 0.5/?
- Part 3: Training and Validation Functions - Task: Label Fix: 0/?
- Part 4: Training - Task 1: Set up device, model, loss, optimizer: 1.0/?
- Part 4: Training - Task 2: Train the model: 0.5/?
- Part 4: Training - Task 3: Plot training and validation losses: 0.5/?
- Part 4: Training - Task 4: Plot training and validation accuracy: 0.5/?
- Part 5: Bonus - Test Time Augmentation: 0/?</t>
        </is>
      </c>
      <c r="Z246" t="n">
        <v>8.5</v>
      </c>
      <c r="AA246" t="n">
        <v>0</v>
      </c>
      <c r="AB24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6" t="n">
        <v>6</v>
      </c>
      <c r="AD246" t="inlineStr">
        <is>
          <t>The student's submission demonstrates a good attempt at completing the tasks, but with several errors and incomplete implementations. The dataset class is partially implemented, but the image and mask paths are not correctly defined. The model class is defined, but the encoder name is incorrect. The training and validation loops are partially implemented, but the loss calculation is missing. The training process is attempted, but the number of epochs is less than required. The visualization of predictions is partially implemented, but the denormalization function is incorrect.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246" t="n">
        <v>0</v>
      </c>
      <c r="AF246" t="n">
        <v>0</v>
      </c>
      <c r="AG246" t="inlineStr">
        <is>
          <t>No submission found.</t>
        </is>
      </c>
      <c r="AH246" t="n">
        <v>21</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8.5</v>
      </c>
      <c r="X247" t="n">
        <v>0</v>
      </c>
      <c r="Y247" t="inlineStr">
        <is>
          <t>The student's submission demonstrates a good attempt at completing the tasks, but with some errors and omissions. The data loading and preparation tasks were partially completed, with some transforms and data loaders implemented correctly. The model adaptation tasks were also partially completed, with the backbone frozen and the classifier head replaced. The training and validation functions were implemented, but with some mistakes in the training loop and validation loop. The label fix was correctly implemented. The training tasks were partially completed, with the device, model, loss, and optimizer set up, but the training and plotting tasks were not fully implemented. The bonus task was not attempted. Overall, the student demonstrated some understanding of the tasks, but requires more work to complete them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0.5/?
- Part 5: Bonus — Test Time Augmentation (TTA): 0/?</t>
        </is>
      </c>
      <c r="Z247" t="n">
        <v>8.5</v>
      </c>
      <c r="AA247" t="n">
        <v>0</v>
      </c>
      <c r="AB247" t="inlineStr">
        <is>
          <t>The student's submission demonstrates a good understanding of the tasks, with most tasks attempted and partially correct. However, there are some errors and omissions, such as the incorrect implementation of batch normalization and the lack of a residual connection in the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7" t="n">
        <v>8.5</v>
      </c>
      <c r="AD247" t="inlineStr">
        <is>
          <t>The student's submission demonstrates a good understanding of the tasks, but there are some errors and incomplete implementations. The dataset class is mostly correct, but the model class has a small mistake in the encoder name. The training and validation loops are implemented, but the visualization of predictions is incomplete. The student has attempted all tasks, but some parts are broken or incorrect, resulting in partial credit for each task.
Breakdown:
- Task 1: Dataset Class: 2.0/3.0
- Task 2: Model Class: 1.5/2.0
- Task 3: Training and Validation Loops: 0.5/1.0
- Task 4: Running Training: 2.5/3.0
- Task 5: Visualizing Predictions: 2.0/3.0</t>
        </is>
      </c>
      <c r="AE247" t="n">
        <v>0</v>
      </c>
      <c r="AF247" t="n">
        <v>0</v>
      </c>
      <c r="AG247" t="inlineStr">
        <is>
          <t>No submission found.</t>
        </is>
      </c>
      <c r="AH247" t="n">
        <v>25.5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student's submission demonstrates a good attempt at completing the tasks, but with some notable errors and omissions. The data loading and preparation tasks were partially completed, but the display of sample images was missing. The model loading and adaptation tasks were also partially completed, but with some incorrect implementations. The training and validation functions were implemented, but with some errors in the training loop. The bonus task for test time augmentation was not attempted. Overall, the student's submission shows some understanding of the concepts, but requires significant improvement in terms of implementation and attention to detail.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248" t="n">
        <v>8.5</v>
      </c>
      <c r="AA248" t="n">
        <v>0</v>
      </c>
      <c r="AB248" t="inlineStr">
        <is>
          <t>The student's submission demonstrates a good understanding of the tasks, but there are some areas that need improvement. The dataset class and data loaders are not fully implemented, and the CNN model lacks batch normalization. The training and validation functions are partially implemented, but the plotting of losses and accuracy is missing. The bonus task is not attempted. Overall, the student has made a good effort, but there are some key components that are missing or incomplete, resulting in a score of 8.5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1.0/1.0
- Task 2: Train the model: 0.5/0.5
- Task 3: Plot losses and accuracy: 0/0.5
- Bonus Task: Defined residual connection correctly: 0/3.0
- Bonus Task: Retrain + Plot losses and accuracy: 0/1.0</t>
        </is>
      </c>
      <c r="AC248" t="n">
        <v>6</v>
      </c>
      <c r="AD248" t="inlineStr">
        <is>
          <t>The student's submission demonstrates a good attempt at completing the tasks, but with some errors and incomplete code. Task 1 is mostly correct, but the student did not display sample images and masks as required. Task 2 is incomplete, as the student did not define the model correctly. Task 3 is partially correct, but the student did not implement the training and validation loops as required. Task 4 is partially correct, but the student did not train the model for the required number of epochs. Task 5 is partially correct, but the student did not visualize the predictions as required. Overall, the student demonstrates some understanding of the concepts, but needs to improve their implementation and attention to detail.
Breakdown:
- Task 1: Dataset Class: 2.0/3.0
- Task 2: Model Class: 1.0/2.0
- Task 3: Training and Validation Loops: 0.5/1.0
- Task 4: Running Training: 1.5/3.0
- Task 5: Visualizing Predictions: 1.0/3.0</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8.5</v>
      </c>
      <c r="X249" t="n">
        <v>0</v>
      </c>
      <c r="Y249" t="inlineStr">
        <is>
          <t>The student's submission demonstrates a good attempt at completing the tasks, but there are several areas where the code is incomplete, incorrect, or missing. The data loading and preparation tasks are partially completed, but the student fails to correctly implement the transforms and display sample images. The model adaptation tasks are also partially completed, but the student does not correctly freeze the backbone and replace the classifier head. The training and validation functions are implemented, but the student does not correctly fix the labels. The training tasks are partially completed, but the student does not correctly plot the losses and accuracy.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49" t="n">
        <v>7.5</v>
      </c>
      <c r="AA249" t="n">
        <v>0</v>
      </c>
      <c r="AB249" t="inlineStr">
        <is>
          <t>The student's submission demonstrates a good attempt at completing the tasks, but with some errors and omissions. The dataset class and data loaders were partially implemented, and the CNN model was defined with some layers, but batch normalization was not added. The training and validation loops were implemented, but the plotting of losses and accuracy was only partially done. The bonus task was not attempted. Overall, the student shows some understanding of the concepts, but needs to work on completing tasks accurately and following instructions.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249" t="n">
        <v>4.5</v>
      </c>
      <c r="AD249" t="inlineStr">
        <is>
          <t>The student's submission demonstrates a partial attempt at the tasks. Task 1 is partially completed with a custom dataset class, but it lacks the creation of DataLoaders and the display of sample images and masks. Task 2 is not completed as the student uses a different model architecture. Tasks 3 and 4 are not completed. Task 5 is partially completed with a visualization of predictions, but it lacks the comparison with ground truth. The student's code is disorganized and does not follow the reference solution's structure, resulting in a lower score.
Breakdown:
- Task 1: Dataset Class: 2.0/3.0
- Task 2: Model Class: 0.0/2.0
- Task 3: Training and Validation Loops: 0.0/1.0
- Task 4: Running Training: 0.5/3.0
- Task 5: Visualizing Predictions: 2.0/3.0</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4.5</v>
      </c>
      <c r="X250" t="n">
        <v>0</v>
      </c>
      <c r="Y250" t="inlineStr">
        <is>
          <t>The student's submission demonstrates some understanding of the tasks, but there are significant errors and omissions. The data loading and preparation tasks are partially completed, but the transforms are not fully defined and the sample images are not displayed. The model adaptation tasks are also partially completed, but the classifier head is not correctly replaced. The training and validation functions are attempted, but there are errors in the label fixing and the plots are not generated. The bonus task is not attempted. Overall, the submission demonstrates a limited understanding of the tasks and requires significant improvement.
Breakdown:
- Part 1: Load and Prepare Data - Task 1: Complete transforms: 0.5/1.5
- Part 1: Load and Prepare Data - Task 2: Create DataLoaders: 0.5/0.5
- Part 1: Load and Prepare Data - Task 3: Display sample images: 0/1.0
- Part 2: Load Pretrained Model and Adapt - Task 1: Load pretrained EfficientNetV2-Small: 0.5/0.5
- Part 2: Load Pretrained Model and Adapt - Task 2: Freeze the backbone (feature extractor): 1.5/1.5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0/2.0
- Part 4: Training - Task 1: Set up device, model, loss, optimizer: 0.5/1.0
- Part 4: Training - Task 2: Train the model: 0.5/0.5
- Part 4: Training - Task 3: Plot training and validation losses: 0/0.5
- Part 4: Training - Task 4: Plot training and validation accuracy: 0/0.5
- Part 5: Bonus - Test Time Augmentation (TTA): 0/4.0</t>
        </is>
      </c>
      <c r="Z250" t="n">
        <v>8.5</v>
      </c>
      <c r="AA250" t="n">
        <v>0</v>
      </c>
      <c r="AB250" t="inlineStr">
        <is>
          <t>The student's submission demonstrates a good understanding of the tasks, but there are some areas that need improvement. The dataset class and data loaders are implemented, but the display of sample images with labels is missing. The CNN model class with 5 convolutional layers and batch normalization is implemented correctly. The training and validation loop functions are also implemented, but the plotting of losses and accuracy is missing. The student did not attempt the bonus task, so no bonus points are awarded. Overall, the student's submission earns 8.5 points out of 11 for the base tasks and 0 points for the bonus task.
Breakdown:
- Task 1: Dataset class or ImageFolder: 0.5/1.0
- Task 2: Create train/test datasets and DataLoaders: 0.5/0.5
- Task 3: Transforms (RandomRotation, Resize to 32x32): 1.0/1.5
- Task 4: Display sample images with labels: 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50" t="n">
        <v>6</v>
      </c>
      <c r="AD250" t="inlineStr">
        <is>
          <t>The student's submission demonstrates a partial understanding of the tasks. Task 1 is partially completed with a custom dataset class, but it lacks the creation of DataLoaders and the display of sample images and masks. Task 2 is not completed as the model is defined with incorrect parameters. Task 3 is partially completed with a training loop, but the validation loop is missing. Task 4 is partially completed with the definition of loss and optimizer, but the training process is not fully implemented. Task 5 is partially completed with the visualization of predictions, but the code is not well-organized and lacks clarity. Overall, the student's submission shows some effort, but it requires significant improvement to meet the requirements of the tasks.
Breakdown:
- Task 1: Dataset Class: 1.5/3.0
- Task 2: Model Class: 0.0/2.0
- Task 3: Training and Validation Loops: 0.5/1.0
- Task 4: Running Training: 1.5/3.0
- Task 5: Visualizing Predictions: 2.5/3.0</t>
        </is>
      </c>
      <c r="AE250" t="n">
        <v>0</v>
      </c>
      <c r="AF250" t="n">
        <v>0</v>
      </c>
      <c r="AG250" t="inlineStr">
        <is>
          <t>No submission found.</t>
        </is>
      </c>
      <c r="AH250" t="n">
        <v>19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student's submission demonstrates a good understanding of the tasks, with most of the code being correct and running as expected. However, there are some missing parts, such as displaying sample images in Part 1 and implementing Test Time Augmentation in Part 5. The student also correctly adapted the model and trained it, but did not fully complete the plotting tasks in Part 4. Overall, the student has shown a good effort, but there are some areas that need improvement.
Breakdown:
- Part 1: Load and Prepare Data - Task 1: Complete transforms: 1.5/?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51" t="n">
        <v>8.5</v>
      </c>
      <c r="AA251" t="n">
        <v>0</v>
      </c>
      <c r="AB251" t="inlineStr">
        <is>
          <t>The student's submission demonstrates a good understanding of the tasks, but there are some areas that need improvement. The dataset class is not fully implemented, and the transforms are not correctly applied. The CNN model class is mostly correct, but the training and validation functions are incomplete. The student also failed to implement the bonus task. Overall, the student has shown some effort, but the submission is not complete, and some tasks are not fully implemented, resulting in a score of 8.5 out of 11.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51" t="n">
        <v>0</v>
      </c>
      <c r="AD251"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has multiple issues, including duplicated class definitions, incorrect method ordering, and incomplete implementation of the rgb_to_grayscale method. Although the student attempted to write code for the task, the implementation is not fully correct, and the code does not run perfectly. According to the rubric, this question is all-or-nothing, so the student receives 0 points for the bonus question.
Breakdown:
- Correctly implemented ColorizationDataset class: 0.0/5.0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attempted, but there are mistakes in the code. The label fix is not applied, and the plots are not generated. The bonus task is not attempted. Overall, the student's submission demonstrates a lack of understanding of the tasks and the code, resulting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252" t="n">
        <v>7.5</v>
      </c>
      <c r="AA252" t="n">
        <v>0</v>
      </c>
      <c r="AB252" t="inlineStr">
        <is>
          <t>The student's submission demonstrates a good attempt at completing the tasks, but there are some notable omissions and errors. The dataset class and data loaders are correctly implemented, and the CNN model class is defined with 5 convolutional layers. However, the transforms and display of sample images are not fully implemented, and the training and validation loops are missing some key components. The bonus task is not attempted at all. Overall, the student's submission earns partial credit for each task, but the lack of completion and errors in some tasks result in a lower overall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52" t="n">
        <v>6</v>
      </c>
      <c r="AD252" t="inlineStr">
        <is>
          <t>The student's submission demonstrates a partial understanding of the tasks. Task 1 is partially completed with a custom dataset class, but it lacks proper implementation. Task 2 is not completed as the student did not define a pretrained U-Net model. Task 3 is partially completed with a training loop, but the validation loop is not fully implemented. Task 4 is partially completed with a loss function and optimizer defined, but the training process is not fully executed. Task 5 is partially completed with a function to visualize predictions, but it lacks proper implementation. Overall, the student's submission shows some effort, but it is incomplete and contains several errors.
Breakdown:
- Task 1: Dataset Class: 1.5/3.0
- Task 2: Model Class: 0.0/2.0
- Task 3: Training and Validation Loops: 0.5/1.0
- Task 4: Running Training: 2.0/3.0
- Task 5: Visualizing Predictions: 2.0/3.0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9.5</v>
      </c>
      <c r="X253" t="n">
        <v>2</v>
      </c>
      <c r="Y253" t="inlineStr">
        <is>
          <t>The student's submission demonstrates a good understanding of the tasks, with most of the code being correct and running as expected. However, there are some minor issues, such as the plotting of training and validation losses not being implemented. The student also attempted the bonus task, but the implementation of averaging predictions is not entirely correct. Overall, the student has shown a good effort in completing the tasks, and the code is well-organized and easy to follow.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1.5/?
- Part 5: Bonus - Test Time Augmentation (TTA) - Averaged predictions correctly: 0.5/?</t>
        </is>
      </c>
      <c r="Z253" t="n">
        <v>7.5</v>
      </c>
      <c r="AA253" t="n">
        <v>0</v>
      </c>
      <c r="AB253"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residual connection is not implemented correctly, and the bonus tasks are not completed. The student's code is well-organized, but some tasks are only partially completed,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3" t="n">
        <v>9.5</v>
      </c>
      <c r="AD253" t="inlineStr">
        <is>
          <t>The student's submission demonstrates a good understanding of the tasks, with most code segments being correct and functional. However, there are some minor issues, such as incomplete training and validation loops, and some tasks not being fully completed. The student's use of the efficientnet-b1 encoder instead of efficientnet-b0 is also noted. Overall, the submission earns a score of 9.5 out of 12, with no bonus points awarded.
Breakdown:
- Task 1: Dataset Class: 2.5/3.0
- Task 2: Model Class: 2.0/2.0
- Task 3: Training and Validation Loops: 0.5/1.0
- Task 4: Running Training: 2.5/3.0
- Task 5: Visualizing Predictions: 2.0/3.0</t>
        </is>
      </c>
      <c r="AE253" t="n">
        <v>0</v>
      </c>
      <c r="AF253" t="n">
        <v>0</v>
      </c>
      <c r="AG253" t="inlineStr">
        <is>
          <t>No submission found.</t>
        </is>
      </c>
      <c r="AH253" t="n">
        <v>26.5</v>
      </c>
      <c r="AI253" t="n">
        <v>2</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student's submission shows attempts at various tasks but with significant errors and omissions. For example, the transforms in Part 1 are incorrectly ordered, and the model adaptation in Part 2 is incomplete. The training and validation functions in Part 3 are partially correct but lack proper label adjustment. The training process in Part 4 is attempted but lacks plotting of losses and accuracies. No bonus task is attempted. Given these observations, partial credit is awarded for tasks that show some level of attempt, while tasks with no attempt or significant errors receive lower scores.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54" t="n">
        <v>4.5</v>
      </c>
      <c r="AA254" t="n">
        <v>0</v>
      </c>
      <c r="AB254" t="inlineStr">
        <is>
          <t>The student's submission shows some effort in completing the tasks, but there are significant issues with the code. The dataset class or ImageFolder is not correctly implemented, and the CNN model class does not have 5 convolutional layers as required. The training and validation functions are partially implemented, but the model is not trained correctly. The student does attempt to plot the losses and accuracy, but the code is not entirely correct. The bonus task is not attempted at all. Overall, the student's submission demonstrates a lack of understanding of the tasks and the requirements, resulting in a low score.
Breakdown:
- Task 1: Dataset class or ImageFolder: 0.0/1.0
- Task 2: Create train/test datasets and DataLoaders: 0.5/0.5
- Task 3: Transforms (RandomRotation, Resize to 32x32): 0.5/1.5
- Task 4: Display sample images with labels: 0.5/1.0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1.0/0.5
- Bonus Task: Defined residual connection correctly: 0.0/3.0
- Bonus Task: Retrain + Plot losses and accuracy: 0.0/1.0</t>
        </is>
      </c>
      <c r="AC254" t="n">
        <v>6</v>
      </c>
      <c r="AD254" t="inlineStr">
        <is>
          <t>The student's submission demonstrates a good attempt at completing the tasks, but with some errors and incomplete code. Task 1 is mostly correct, but the student did not fully implement the dataset class. Task 2 is incomplete, as the student did not define the model correctly. Task 3 is partially correct, but the student did not fully implement the training and validation loops. Task 4 is incomplete, as the student did not train the model for the specified number of epochs. Task 5 is partially correct, but the student did not fully visualize the predictions. Overall, the student demonstrates some understanding of the concepts, but needs to improve their implementation and attention to detail.
Breakdown:
- Task 1: Dataset Class: 2.0/3.0
- Task 2: Model Class: 1.0/2.0
- Task 3: Training and Validation Loops: 0.5/1.0
- Task 4: Running Training: 1.0/3.0
- Task 5: Visualizing Predictions: 1.5/3.0</t>
        </is>
      </c>
      <c r="AE254" t="n">
        <v>0</v>
      </c>
      <c r="AF254" t="n">
        <v>0</v>
      </c>
      <c r="AG254" t="inlineStr">
        <is>
          <t>No submission found.</t>
        </is>
      </c>
      <c r="AH254" t="n">
        <v>16.5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4.5</v>
      </c>
      <c r="X255" t="n">
        <v>0</v>
      </c>
      <c r="Y255" t="inlineStr">
        <is>
          <t>The student's submission demonstrates some understanding of the tasks but lacks complete and correct implementation. Many tasks have incorrect or missing code, resulting in a low score. The student attempted to create DataLoaders and display sample images but made errors in the process. The submission also lacks code for loading the pretrained model, freezing the backbone, and implementing the training and validation loops correctly. The bonus task for Test Time Augmentation is also not attempted. Overall, the submission requires significant improvement to meet the requirements of the tasks.
Breakdown:
- Task 1: Complete transforms: 0/1.5
- Task 2: Create DataLoaders: 0.5/0.5
- Task 3: Display sample images: 1.0/1.0
- Task 1: Load pretrained EfficientNetV2-Small: 0/0.5
- Task 2: Freeze the backbone (feature extractor): 0/1.5
- Task 3: Replace classifier head for 26 classes: 1.0/1.0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Bonus Task: Test Time Augmentation (TTA): 0/4.0</t>
        </is>
      </c>
      <c r="Z255" t="n">
        <v>0</v>
      </c>
      <c r="AA255" t="n">
        <v>0</v>
      </c>
      <c r="AB255" t="inlineStr">
        <is>
          <t>The student's submission does not contain any complete or correct code for any of the tasks. The code provided is incomplete, and there are no attempts to implement the required functionality. Therefore, all tasks are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does not contain any complete or functional code for any of the tasks. The code provided is incomplete, with many 'TO DO' comments and no actual implementation of the required tasks. As a result, none of the tasks can be considered completed, and the student scores 0 for each task.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implement the ColorizationDataset class correctly. The rgb_to_grayscale method is incorrect, using numpy's transpose function and not returning a tensor. The __getitem__ method also contains a typo and does not return the correct grayscale and color images. Due to these errors, the student's submission does not meet the requirements for the bonus question and therefore receives a score of 0.
Breakdown:
- Correctly implemented ColorizationDataset class: 0.0/5.0</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8.5</v>
      </c>
      <c r="X256" t="n">
        <v>0</v>
      </c>
      <c r="Y256" t="inlineStr">
        <is>
          <t>The student's submission demonstrates a good understanding of the tasks, but there are some missing parts, such as displaying sample images and implementing test time augmentation. The code for loading and preparing data, loading the pretrained model, and training the model is mostly correct. However, the student failed to display sample images and implement test time augmentation, resulting in a loss of points for those tasks. Overall, the student's submission earns 8.5 points for the base tasks and 0 points for the bonus task.
Breakdown:
- Part 1: Load and Prepare Data - Task 1: Complete transforms: 1.0/?
- Part 1: Load and Prepare Data - Task 2: Create DataLoaders: 0.5/?
- Part 1: Load and Prepare Data - Task 3: Display sample images: 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56" t="n">
        <v>8.5</v>
      </c>
      <c r="AA256" t="n">
        <v>0</v>
      </c>
      <c r="AB256"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loop function and validation loop function are not fully implemented, and the model is not trained for the required number of epochs. The bonus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56" t="n">
        <v>9.5</v>
      </c>
      <c r="AD256"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256" t="n">
        <v>0</v>
      </c>
      <c r="AF256" t="n">
        <v>0</v>
      </c>
      <c r="AG256" t="inlineStr">
        <is>
          <t>No submission found.</t>
        </is>
      </c>
      <c r="AH256" t="n">
        <v>26.5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2</v>
      </c>
      <c r="Y257" t="inlineStr">
        <is>
          <t>The student's submission demonstrates a good understanding of the tasks, with most code segments being correct and functional. However, there are some minor errors and omissions, such as the incorrect implementation of the validation function with test time augmentation. The student also failed to average the predictions correctly in the bonus task. Despite these issues, the student has made a genuine attempt at each task, and therefore, partial credit is awarded. The score reflects the student's overall performance, with deductions for the errors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257" t="n">
        <v>8.5</v>
      </c>
      <c r="AA257" t="n">
        <v>2</v>
      </c>
      <c r="AB25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could be improved for better readability and maintainability.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57" t="n">
        <v>9.5</v>
      </c>
      <c r="AD25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student's code is well-organized and attempts to address all tasks, earning partial credit for each. The score reflects the student's overall effort and understanding of the material.
Breakdown:
- Task 1: Dataset Class: 2.5/3.0
- Task 2: Model Class: 1.5/2.0
- Task 3: Training and Validation Loops: 0.5/1.0
- Task 4: Running Training: 2.5/3.0
- Task 5: Visualizing Predictions: 2.5/3.0</t>
        </is>
      </c>
      <c r="AE257" t="n">
        <v>0</v>
      </c>
      <c r="AF257" t="n">
        <v>5</v>
      </c>
      <c r="AG25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257" t="n">
        <v>27.5</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8</v>
      </c>
      <c r="X258" t="n">
        <v>0</v>
      </c>
      <c r="Y258" t="inlineStr">
        <is>
          <t>The student's submission demonstrates a good attempt at completing the tasks, but there are several areas where the code is incomplete, incorrect, or missing. The data preparation and model adaptation tasks are partially completed, but the training and validation functions have errors. The bonus task for test time augmentation is not attempted. Overall, the student has shown some understanding of the concepts, but the code requires significant corrections to run correctly.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58" t="n">
        <v>6.5</v>
      </c>
      <c r="AA258" t="n">
        <v>0</v>
      </c>
      <c r="AB258"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58" t="n">
        <v>4.5</v>
      </c>
      <c r="AD258" t="inlineStr">
        <is>
          <t>The student's submission shows attempts at various tasks, but with significant errors and omissions. Task 1 is partially completed with a custom dataset class, but it lacks proper implementation. Task 2 is not completed as the model class is defined incorrectly. Tasks 3 and 4 are partially completed with training and validation loops, but the loss function and optimizer are not correctly defined. Task 5 is also partially completed with visualization of predictions, but the code is not well-organized and has errors. Overall, the student's submission demonstrates a lack of understanding of the tasks and the code is not well-structured, leading to a low score.
Breakdown:
- Task 1: Dataset Class: 1.0/3.0
- Task 2: Model Class: 0.0/2.0
- Task 3: Training and Validation Loops: 1.0/1.0
- Task 4: Running Training: 1.0/3.0
- Task 5: Visualizing Predictions: 1.5/3.0</t>
        </is>
      </c>
      <c r="AE258" t="n">
        <v>0</v>
      </c>
      <c r="AF258" t="n">
        <v>0</v>
      </c>
      <c r="AG258" t="inlineStr">
        <is>
          <t>No submission found.</t>
        </is>
      </c>
      <c r="AH258" t="n">
        <v>19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8.5</v>
      </c>
      <c r="X259" t="n">
        <v>0</v>
      </c>
      <c r="Y259" t="inlineStr">
        <is>
          <t>The student's submission demonstrates a good attempt at completing the tasks, but with some errors and omissions. The transforms and data loaders were partially completed, and the sample images were displayed. The pretrained model was loaded, but the backbone was not frozen, and the classifier head was not fully replaced. The training and validation loops were attempted, but with some mistakes. The label fix was correctly implemented. However, the bonus task was not completed. Overall, the student's submission shows some understanding of the tasks, but requires more attention to detail and completion of all tasks.
Breakdown:
- Task 1: Complete transforms: 1.0/?
- Task 2: Create DataLoaders: 0.25/?
- Task 3: Display sample images: 0.75/?
- Task 1: Load pretrained EfficientNetV2-Small: 0.25/?
- Task 2: Freeze the backbone (feature extractor): 0/?
- Task 3: Replace classifier head for 26 classes: 0.5/?
- Correct training loop: 0.5/?
- Correct validation loop: 0.5/?
- Label Fix: Fixed labels (subtract 1 for 0-indexed): 2.0/?
- Task 1: Set up device, model, loss, optimizer: 0.5/?
- Task 2: Train the model: 0.25/?
- Task 3: Plot training and validation losses: 0/?
- Task 4: Plot training and validation accuracy: 0/?
- Bonus Task: Defined 3 predictions correctly (original, h flip, v flip): 0/?
- Bonus Task: Averaged predictions correctly: 0/?</t>
        </is>
      </c>
      <c r="Z259" t="n">
        <v>6.5</v>
      </c>
      <c r="AA259" t="n">
        <v>0</v>
      </c>
      <c r="AB259" t="inlineStr">
        <is>
          <t>The student's submission demonstrates a partial attempt at completing the tasks. While some tasks, such as displaying sample images with labels and adding batch normalization, are completed correctly, others, like creating a custom dataset class and defining a residual connection, are either missing or incorrect. The student's code also shows some organization and structure, but it is not entirely consistent with the reference solution. Overall, the submission earns partial credit for the tasks that were attempted, but lacks completeness and accuracy in several areas.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0.0/0.5
- Bonus Task: Defined residual connection correctly: 0.0/3.0
- Bonus Task: Retrain + Plot losses and accuracy: 0.0/1.0</t>
        </is>
      </c>
      <c r="AC259" t="n">
        <v>9</v>
      </c>
      <c r="AD259" t="inlineStr">
        <is>
          <t>The student's submission demonstrates a good understanding of the tasks, with most code segments being correct and functional. However, there are some minor errors and inconsistencies, such as incorrect usage of `train_test_split` and missing `device` argument in some functions. The model definition and training loops are mostly correct, but the validation loop and loss plotting could be improved. The student also attempted to visualize predictions, but the code could be more robust. Overall, the submission deserves a score of 9.0 out of 12.0, with some partial credits awarded for attempted tasks.
Breakdown:
- Task 1: Dataset Class: 2.5/3.0
- Task 2: Model Class: 1.5/2.0
- Task 3: Training and Validation Loops: 0.5/1.0
- Task 4: Running Training: 2.5/3.0
- Task 5: Visualizing Predictions: 2.0/3.0</t>
        </is>
      </c>
      <c r="AE259" t="n">
        <v>0</v>
      </c>
      <c r="AF259" t="n">
        <v>0</v>
      </c>
      <c r="AG259"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259" t="n">
        <v>24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9.0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260" t="n">
        <v>7.5</v>
      </c>
      <c r="AA260" t="n">
        <v>0</v>
      </c>
      <c r="AB260" t="inlineStr">
        <is>
          <t>The student's submission demonstrates a good understanding of the tasks, but there are some areas that need improvement. The dataset loading and transformation tasks are completed correctly, and the CNN model is defined with the required layers and batch normalization. However, the training loop and validation loop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60" t="n">
        <v>6</v>
      </c>
      <c r="AD260"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incorrect classes.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 to meet the requirements of the tasks.
Breakdown:
- Task 1: Dataset Class: 1.5/3.0
- Task 2: Model Class: 0.0/2.0
- Task 3: Training and Validation Loops: 0.5/1.0
- Task 4: Running Training: 2.0/3.0
- Task 5: Visualizing Predictions: 2.0/3.0</t>
        </is>
      </c>
      <c r="AE260" t="n">
        <v>0</v>
      </c>
      <c r="AF260" t="n">
        <v>0</v>
      </c>
      <c r="AG260" t="inlineStr">
        <is>
          <t>The student's submission does not fully implement the ColorizationDataset class as required. The rgb_to_grayscale method is incorrectly implemented, only considering a single pixel of the image, and the __len__ method has a syntax error. The student's code does not run end-to-end and does not produce the correct output. Therefore, the student scores 0 for this task, as the implementation is not fully correct.
Breakdown:
- Correctly implemented ColorizationDataset class: 0.0/5.0</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4.5</v>
      </c>
      <c r="X261" t="n">
        <v>0</v>
      </c>
      <c r="Y261" t="inlineStr">
        <is>
          <t>The student's submission demonstrates some understanding of the tasks, but there are significant errors and omissions. The data loading and preparation tasks are partially completed, but the model adaptation and training tasks are not correctly implemented. The student's code attempts some tasks, but the overall structure and approach are not consistent with the reference solution. Therefore, partial credit is awarded for some tasks, while others receive no credit due to significant errors or omissions.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
- Part 2: Load Pretrained Model and Adapt - Task 2: Freeze the backbone (feature extractor): 0.5/?
- Part 2: Load Pretrained Model and Adapt - Task 3: Replace classifier head for 26 classes: 0/?
- Part 3: Training and Validation Functions - Correct training loop: 0.5/?
- Part 3: Training and Validation Functions - Correct validation loop: 0.5/?
- Part 3: Training and Validation Functions - Label Fix: Fixed labels (subtract 1 for 0-indexed): 0/?
- Part 3: Training and Validation Functions - Penalty: Did NOT fix labels (1–26 instead of 0–25): 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261" t="n">
        <v>6.5</v>
      </c>
      <c r="AA261" t="n">
        <v>0</v>
      </c>
      <c r="AB261"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missing. The bonus task is not attempted. Overall, the submission shows some effort, but it is incomplete and contains several critical mistakes, resulting in a score of 6.5 out of 11.
Breakdown:
- Task 1: Dataset class or ImageFolder: 0.0/1.0
- Task 2: Create train/test datasets and DataLoaders: 0.5/0.5
- Task 3: Transforms (RandomRotation, Resize to 32x32): 0.5/1.5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261" t="n">
        <v>6</v>
      </c>
      <c r="AD261" t="inlineStr">
        <is>
          <t>The student's submission demonstrates a partial understanding of the tasks. Task 1 is partially completed with some errors in the dataset class implementation. Task 2 is not completed as the model class is defined with incorrect parameters. Tasks 3 and 4 are partially completed with some errors in the training and validation loops.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261" t="n">
        <v>0</v>
      </c>
      <c r="AF261" t="n">
        <v>0</v>
      </c>
      <c r="AG261" t="inlineStr">
        <is>
          <t>The student's submission does not contain a complete implementation of the ColorizationDataset class. Although the class is defined, its methods are not fully implemented, resulting in a score of 0.0 for the bonus question. The student's code appears to be a mix of different tasks and does not follow the structure of the reference solution, making it difficult to evaluate individual tasks. However, since the ColorizationDataset class is not correctly implemented, the bonus score remains 0.0.
Breakdown:
- Correctly implemented ColorizationDataset class: 0.0/5.0</t>
        </is>
      </c>
      <c r="AH261" t="n">
        <v>17</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student's submission demonstrates a good understanding of the tasks, but there are some areas that need improvement. The data loading and preparation tasks are mostly complete, but the student failed to fully implement the DataLoaders. The model adaptation and training tasks are also mostly complete, but the student did not fully implement the plotting of training and validation losses and accuracy. The bonus task for Test Time Augmentation was not attempted. Overall, the student's submission earns a score of 8.5 out of 12 for the base tasks and 0 out of 4 for the bonus task.
Breakdown:
- Part 1: Load and Prepare Data - Task 1: Complete transforms: 1.5/?
- Part 1: Load and Prepare Data - Task 2: Create DataLoaders: 0.25/?
- Part 1: Load and Prepare Data - Task 3: Display sample images: 0.75/?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62" t="n">
        <v>7.5</v>
      </c>
      <c r="AA262" t="n">
        <v>0</v>
      </c>
      <c r="AB262"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but batch normalization was not added. The training and validation loops were partially implemented, and the model was trained, but the losses and accuracy were not plotted correctly. The residual connection task was not attempted. Overall, the student demonstrated some understanding of the concepts, but the implementation was incomplete and contained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good attempt at implementing the dataset class, training and validation loops, and visualizing predictions, but falls short in defining the model class and running the training loop correctly. The dataset class is well-structured, and the training and validation loops are implemented with some errors. However, the model class is not defined as per the instructions, and the training loop has some issues. The visualization of predictions is also not fully correct. Overall, the student has shown some understanding of the tasks but needs to improve on the implementation details.
Breakdown:
- Task 1: Dataset Class: 2.0/3.0
- Task 2: Model Class: 0.0/2.0
- Task 3: Training and Validation Loops: 1.0/1.0
- Task 4: Running Training: 2.0/3.0
- Task 5: Visualizing Predictions: 1.0/3.0</t>
        </is>
      </c>
      <c r="AE262" t="n">
        <v>0</v>
      </c>
      <c r="AF262" t="n">
        <v>0</v>
      </c>
      <c r="AG262" t="inlineStr">
        <is>
          <t>No submission found.</t>
        </is>
      </c>
      <c r="AH262" t="n">
        <v>22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structure.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63" t="n">
        <v>8.5</v>
      </c>
      <c r="AA263" t="n">
        <v>0</v>
      </c>
      <c r="AB263"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The bonus task is not awarded as it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63" t="n">
        <v>9</v>
      </c>
      <c r="AD263"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loss calculation is incorrect. The training process is mostly correct, but the visualization of predictions has some issues. Overall, the student has attempted all tasks and deserves partial credit for each.
Breakdown:
- Task 1: Dataset Class: 2.5/3.0
- Task 2: Model Class: 1.5/2.0
- Task 3: Training and Validation Loops: 0.5/1.0
- Task 4: Running Training: 2.0/3.0
- Task 5: Visualizing Predictions: 2.5/3.0</t>
        </is>
      </c>
      <c r="AE263" t="n">
        <v>0</v>
      </c>
      <c r="AF263" t="n">
        <v>5</v>
      </c>
      <c r="AG263" t="inlineStr">
        <is>
          <t>The student's submission implements the ColorizationDataset class correctly, including the __init__, __len__, rgb_to_grayscale, and __getitem__ methods. The code also includes proper visualization and testing with a DataLoader. Since the implementation is fully correct, the student receives the full 5 points for the bonus question.
Breakdown:
- Correctly implemented ColorizationDataset class: 5.0/5.0</t>
        </is>
      </c>
      <c r="AH263" t="n">
        <v>27</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demonstrates a good understanding of the tasks, but there are some errors and incomplete implementations. The data loading and preparation tasks are mostly correct, but the student failed to properly create DataLoaders and display sample images. The model adaptation tasks are also partially correct, but the student used a different model and did not properly freeze the backbone. The training and validation functions are implemented, but with some errors. The bonus task is not implemented correctly. Overall, the student's submission earns 9.0 points for the base tasks and 0.0 points for the bonus task.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0.0/?</t>
        </is>
      </c>
      <c r="Z264" t="n">
        <v>7.5</v>
      </c>
      <c r="AA264" t="n">
        <v>0</v>
      </c>
      <c r="AB26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defined correctly. The training and validation loops are implemented, but the plotting of losses and accuracy is not complete. Overall, the student has attempted most tasks, but there are some significant mistakes and omissions,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4" t="n">
        <v>6</v>
      </c>
      <c r="AD264" t="inlineStr">
        <is>
          <t>The student's submission demonstrates a good attempt at implementing the dataset class and training/validation loops, but falls short in defining the model class and visualizing predictions. The code for Task 2 is incorrect as it uses 'efficientnet-b1' instead of 'efficientnet-b0' and defines classes as 1 instead of 8. The visualization in Task 5 is also not fully correct. However, the student has made a genuine effort to complete each task, warranting partial credit for most tasks.
Breakdown:
- Task 1: Dataset Class: 2.0/3.0
- Task 2: Model Class: 0.0/2.0
- Task 3: Training and Validation Loops: 1.0/1.0
- Task 4: Running Training: 2.0/3.0
- Task 5: Visualizing Predictions: 1.0/3.0</t>
        </is>
      </c>
      <c r="AE264" t="n">
        <v>0</v>
      </c>
      <c r="AF264" t="n">
        <v>0</v>
      </c>
      <c r="AG264" t="inlineStr">
        <is>
          <t>The student's submission does not implement the ColorizationDataset class correctly. The rgb_to_grayscale method and the __getitem__ method are not implemented, and the class does not store the dataset or return the correct length. The student's code is incomplete and does not run, resulting in a score of 0 for the bonus question.
Breakdown:
- Correctly implemented ColorizationDataset class: 0.0/5.0</t>
        </is>
      </c>
      <c r="AH264" t="n">
        <v>22.5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demonstrates some understanding of the tasks, but there are significant gaps and errors. The data loading and preparation tasks are partially completed, but the display of sample images is not implemented. The model adaptation tasks are not fully completed, and the training and validation functions have some errors. The training process is partially implemented, but the plotting of losses and accuracies is not done. The bonus task is not attempted. Overall, the submission shows some effort, but it is incomplete and contains several mistakes, resulting in a score of 6.0 out of 12.0.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265" t="n">
        <v>8.5</v>
      </c>
      <c r="AA265" t="n">
        <v>0</v>
      </c>
      <c r="AB265" t="inlineStr">
        <is>
          <t>The student's submission demonstrates a good understanding of the tasks, with most tasks attempted and partially completed. However, there are some notable omissions, such as the lack of batch normalization in the CNN model and the absence of a residual connection in the bonus task. The code is generally well-organized, but there are some areas where the student could improve, such as adding more comments to explain their thought process. Overall, the student has shown a good effort, but there is room for improvement in terms of completeness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9.5</v>
      </c>
      <c r="AD265" t="inlineStr">
        <is>
          <t>The student's submission demonstrates a good understanding of the tasks, with most code segments being correct and functional. However, there are some minor issues, such as incomplete implementation of the training loop and validation loop, which resulted in partial credit for Task 3. Additionally, the visualization of predictions could be improved, leading to a partial score for Task 5. Overall, the student's effort is evident, and they have attempted to complete all tasks, earning them a respectable score.
Breakdown:
- Task 1: Dataset Class: 2.5/3.0
- Task 2: Model Class: 2.0/2.0
- Task 3: Training and Validation Loops: 0.5/1.0
- Task 4: Running Training: 2.5/3.0
- Task 5: Visualizing Predictions: 2.0/3.0</t>
        </is>
      </c>
      <c r="AE265" t="n">
        <v>0</v>
      </c>
      <c r="AF265" t="n">
        <v>0</v>
      </c>
      <c r="AG265" t="inlineStr">
        <is>
          <t>No submission found.</t>
        </is>
      </c>
      <c r="AH265" t="n">
        <v>24</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9</v>
      </c>
      <c r="X266" t="n">
        <v>2</v>
      </c>
      <c r="Y266" t="inlineStr">
        <is>
          <t>The student's submission demonstrates a good understanding of the tasks, but there are some errors and incomplete implementations. The data loading and preparation are mostly correct, but the model adaptation and training have some issues. The student attempted to implement the training and validation loops, but there are syntax and logic mistakes. The bonus task for test time augmentation is partially implemented. Overall, the student shows effort and understanding, but the implementation needs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2.0/?
- Part 5: Bonus — Test Time Augmentation (TTA) - Averaged predictions correctly: 0.0/?</t>
        </is>
      </c>
      <c r="Z266" t="n">
        <v>8.5</v>
      </c>
      <c r="AA266" t="n">
        <v>2</v>
      </c>
      <c r="AB266" t="inlineStr">
        <is>
          <t>The student's submission demonstrates a good understanding of the tasks, but there are some areas that need improvement. The dataset class and data loaders are not fully implemented, and the transforms are not correctly applied. The CNN model is implemented with batch normalization, but the training and validation loops have some syntax errors. The residual connection is defined correctly, but the retraining and plotting of losses and accuracy are not fully implemented. Overall, the student has attempted most of the tasks, but there are some mistakes and areas for improvement.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Defined residual connection correctly: 1.5/3.0
- Retrain + Plot losses and accuracy: 0.5/1.0</t>
        </is>
      </c>
      <c r="AC266" t="n">
        <v>10.5</v>
      </c>
      <c r="AD266" t="inlineStr">
        <is>
          <t>The student's submission demonstrates a good understanding of the tasks, with most code segments running correctly. However, there are some minor issues, such as the training and validation loops not being fully implemented, resulting in a partial score for Task 3. The model training and visualization tasks are completed successfully, earning full scores for Tasks 2 and 5, and partial scores for Tasks 1 and 4. Overall, the submission shows a strong effort, but with some areas for improvement.
Breakdown:
- Task 1: Dataset Class: 2.5/3.0
- Task 2: Model Class: 2.0/2.0
- Task 3: Training and Validation Loops: 0.5/1.0
- Task 4: Running Training: 2.5/3.0
- Task 5: Visualizing Predictions: 3.0/3.0</t>
        </is>
      </c>
      <c r="AE266" t="n">
        <v>0</v>
      </c>
      <c r="AF266" t="n">
        <v>0</v>
      </c>
      <c r="AG266" t="inlineStr">
        <is>
          <t>No submission found.</t>
        </is>
      </c>
      <c r="AH266" t="n">
        <v>28</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student's submission demonstrates some understanding of the tasks, but there are significant errors and omissions. The transforms are not correctly defined, the model is not properly loaded and adapted, and the training and validation functions are incomplete. However, the student has made an attempt to create DataLoaders, define the training and validation loops, and plot the loss and accuracy curves. The bonus task is not attempted. Overall, the submission warrants partial credit for the tasks that were attempted, but the numerous errors and omissions result in a relatively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10.5</v>
      </c>
      <c r="X268" t="n">
        <v>0</v>
      </c>
      <c r="Y268" t="inlineStr">
        <is>
          <t>The student's submission demonstrates a good understanding of the tasks, with most code segments being correct and functional. However, there are some minor issues, such as the image resizing in the data preparation step, which was set to 224x224 instead of 28x28 as specified in the reference solution. Additionally, the bonus task for Test Time Augmentation was not attempted, resulting in a score of 0 for that task. Overall, the student's submission earns a score of 10.5 out of 12 for the base tasks, with no bonus points awarded.
Breakdown:
- Part 1: Load and Prepare Data: 2.5/3.0
- Part 2: Load Pretrained Model and Adapt: 2.5/3.0
- Part 3: Training and Validation Functions: 3.0/3.5
- Part 4: Training: 2.5/2.5
- Part 5: Bonus — Test Time Augmentation: 0/4.0</t>
        </is>
      </c>
      <c r="Z268" t="n">
        <v>7.5</v>
      </c>
      <c r="AA268" t="n">
        <v>0</v>
      </c>
      <c r="AB268" t="inlineStr">
        <is>
          <t>The student's submission demonstrates a good understanding of the tasks, but there are some errors and incomplete implementations. The dataset class and data loaders are not fully implemented, and the transforms are not exactly as specified. The CNN model is implemented with batch normalization, but the training and validation loops have some issues. The student attempted to plot the losses and accuracy, but the code is not complete. The bonus task is not attempted at all. Overall, the student deserves partial credit for their efforts, but there is room for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68" t="n">
        <v>9.5</v>
      </c>
      <c r="AD268" t="inlineStr">
        <is>
          <t>The student's submission demonstrates a good understanding of the tasks, with most code segments being correct and functional. However, there are some minor issues, such as the training loop not being fully optimized and the visualization of predictions not being perfect. The student also missed some minor details, like not fully utilizing the provided reference solution. Overall, the submission deserves a high score, but with some deductions for the minor issues and missed details.
Breakdown:
- Task 1: Dataset Class: 2.5/3.0
- Task 2: Model Class: 2.0/2.0
- Task 3: Training and Validation Loops: 0.5/1.0
- Task 4: Running Training: 2.5/3.0
- Task 5: Visualizing Predictions: 2.0/3.0</t>
        </is>
      </c>
      <c r="AE268" t="n">
        <v>0</v>
      </c>
      <c r="AF268" t="n">
        <v>0</v>
      </c>
      <c r="AG268" t="inlineStr">
        <is>
          <t>No submission found.</t>
        </is>
      </c>
      <c r="AH268" t="n">
        <v>27.5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student's submission demonstrates some understanding of the tasks, but there are significant errors and omissions. The transforms are incomplete, the model is not the correct EfficientNetV2-Small, and the classifier head is not replaced correctly. The training and validation loops are partially correct, but the label fix is not applied. The training process is attempted, but the plots are not correctly implemented. The bonus task is not attempted. Overall, the submission shows some effort, but it is incomplete and contains significant errors, resulting in a score of 6.0 out of 12.0.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Due to the significant deviations from the instructions, the score for all tasks is 0 or negative, reflecting the lack of adherence to the specified requirements.
Breakdown:
- Task 1: Dataset class or ImageFolder: -0.5/1.0
- Task 2: Create train/test datasets and DataLoaders: -0.5/0.5
- Task 3: Transforms (RandomRotation, Resize to 32x32): -0.5/1.5
- Task 4: Display sample images with labels: -0.5/1.0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9</v>
      </c>
      <c r="AD269" t="inlineStr">
        <is>
          <t>The student's submission demonstrates a good understanding of the tasks, but there are some errors and inconsistencies. The dataset class is well-implemented, but the model class has an incorrect number of classes. The training and validation loops are mostly correct, but the loss function and optimizer are not properly defined. The visualization of predictions is good, but the code could be more organized and efficient. Overall, the student has attempted all tasks and demonstrated some proficiency, but there are areas for improvement.
Breakdown:
- Task 1: Dataset Class: 2.5/3.0
- Task 2: Model Class: 1.0/2.0
- Task 3: Training and Validation Loops: 0.5/1.0
- Task 4: Running Training: 2.5/3.0
- Task 5: Visualizing Predictions: 2.5/3.0</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2</v>
      </c>
      <c r="Y27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has some issues. The training and validation loops are mostly correct, but the label fixing is not properly done. The bonus task for test time augmentation is partially implemented. Overall, the student has attempted most tasks, but there are some mistakes and areas for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1.5/?
- Bonus Task: Averaged predictions correctly: 0.5/?</t>
        </is>
      </c>
      <c r="Z270" t="n">
        <v>8.5</v>
      </c>
      <c r="AA270" t="n">
        <v>0</v>
      </c>
      <c r="AB270" t="inlineStr">
        <is>
          <t>The student's submission demonstrates a good understanding of the tasks, with most tasks attempted and partially correct. However, there are some syntax and logic mistakes, and the code does not run end-to-end. The student attempted to create a CNN model and train it, but the implementation is not entirely correct. The bonus task is not attempted. Overall, the student deserves partial credit for their efforts, but the submission requires significant improvements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70" t="n">
        <v>6</v>
      </c>
      <c r="AD270"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an incorrect number of classes. The training loop is attempted, but the loss function and optimizer are not correctly defined. The visualization of predictions is mostly correct, but the code organization and structure deviate from the reference solution. Overall, the submission shows promise, but requires significant improvements to meet the requirements.
Breakdown:
- Task 1: Dataset Class: 1.5/3.0
- Task 2: Model Class: 0.0/2.0
- Task 3: Training and Validation Loops: 0.5/1.0
- Task 4: Running Training: 1.5/3.0
- Task 5: Visualizing Predictions: 2.5/3.0</t>
        </is>
      </c>
      <c r="AE270" t="n">
        <v>0</v>
      </c>
      <c r="AF270" t="n">
        <v>0</v>
      </c>
      <c r="AG270" t="inlineStr">
        <is>
          <t>No submission found.</t>
        </is>
      </c>
      <c r="AH270" t="n">
        <v>23</v>
      </c>
      <c r="AI270" t="n">
        <v>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v>
      </c>
      <c r="X271" t="n">
        <v>3</v>
      </c>
      <c r="Y271" t="inlineStr">
        <is>
          <t>The student's submission demonstrates a good understanding of the tasks, with most code segments running correctly. However, there are minor issues in data preparation and training, resulting in partial credit for those tasks. The bonus task for Test Time Augmentation is mostly correct, but lacks a small part of the required functionality, hence the partial bonus score. Overall, the submission shows a solid attempt at completing all tasks, warranting a respectable score.
Breakdown:
- Part 1: Load and Prepare Data: 2.5/3.0
- Part 2: Load Pretrained Model and Adapt: 2.5/3.0
- Part 3: Training and Validation Functions: 3.0/3.5
- Part 4: Training: 2.0/2.5
- Part 5: Bonus — Test Time Augmentation (TTA): 3.0/4.0</t>
        </is>
      </c>
      <c r="Z271" t="n">
        <v>9.5</v>
      </c>
      <c r="AA271" t="n">
        <v>3</v>
      </c>
      <c r="AB271" t="inlineStr">
        <is>
          <t>The student's submission demonstrates a good understanding of the tasks, with most tasks completed correctly. However, the student failed to plot losses and accuracy in the base model, resulting in a deduction of 0.5 points. The bonus task was completed with a correct residual connection, but the plotting of losses and accuracy was incomplete, resulting in a partial award of 1.0 point.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271" t="n">
        <v>9.5</v>
      </c>
      <c r="AD271" t="inlineStr">
        <is>
          <t>The student's submission demonstrates a good understanding of the tasks, with most code segments being correct and functional. However, there are some minor issues, such as the use of 'efficientnet-b1' instead of 'efficientnet-b0' in the model definition, and some code organization differences compared to the reference solution. The student also successfully trained the model and visualized the predictions. Overall, the submission deserves a high score, but with some deductions for the minor errors and differences in code structure.
Breakdown:
- Task 1: Dataset Class: 2.5/3.0
- Task 2: Model Class: 1.5/2.0
- Task 3: Training and Validation Loops: 0.5/1.0
- Task 4: Running Training: 2.5/3.0
- Task 5: Visualizing Predictions: 2.5/3.0</t>
        </is>
      </c>
      <c r="AE271" t="n">
        <v>0</v>
      </c>
      <c r="AF271" t="n">
        <v>5</v>
      </c>
      <c r="AG271" t="inlineStr">
        <is>
          <t>The student's submission correctly implements the ColorizationDataset class with all required methods, including __init__, __len__, rgb_to_grayscale, and __getitem__. The code also includes correct visualization and testing with a DataLoader. The implementation matches the reference solution, and all tasks are completed correctly, earning the full bonus points.
Breakdown:
- Correctly implemented ColorizationDataset class: 5.0/5.0</t>
        </is>
      </c>
      <c r="AH271" t="n">
        <v>30</v>
      </c>
      <c r="AI271" t="n">
        <v>11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student's submission demonstrates a good understanding of the tasks, with most code segments being correct and functional. However, there were some minor issues with the plotting of training and validation accuracy, and the averaging of predictions in the bonus task was not correctly implemented. Overall, the student has shown a strong attempt at completing the tasks, warranting a high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72" t="n">
        <v>8.5</v>
      </c>
      <c r="AA272" t="n">
        <v>2</v>
      </c>
      <c r="AB272"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out of 11 for the base tasks and 2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72" t="n">
        <v>9</v>
      </c>
      <c r="AD272" t="inlineStr">
        <is>
          <t>The student's submission demonstrates a good understanding of the tasks, with correct implementations of the dataset class, model class, and visualization of predictions. However, the training and validation loops are incomplete, and the training process has some errors. The student also used the same loader for validation, which is incorrect. Despite these mistakes, the student attempted each task and provided some working code, earning partial credit for most tasks.
Breakdown:
- Task 1: Dataset Class: 2.5/3.0
- Task 2: Model Class: 2.0/2.0
- Task 3: Training and Validation Loops: 0.5/1.0
- Task 4: Running Training: 2.0/3.0
- Task 5: Visualizing Predictions: 2.0/3.0</t>
        </is>
      </c>
      <c r="AE272" t="n">
        <v>0</v>
      </c>
      <c r="AF272" t="n">
        <v>5</v>
      </c>
      <c r="AG272" t="inlineStr">
        <is>
          <t>The student's submission correctly implements the ColorizationDataset class with all required methods, including __init__, __len__, rgb_to_grayscale, and __getitem__. The code also includes a test implementation and visualization, demonstrating that it runs correctly and produces the expected output. Since the implementation is fully correct, the student receives the full bonus points for this task.
Breakdown:
- Correctly implemented ColorizationDataset class: 5.0/5.0</t>
        </is>
      </c>
      <c r="AH272" t="n">
        <v>28</v>
      </c>
      <c r="AI272" t="n">
        <v>10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4.5</v>
      </c>
      <c r="X273" t="n">
        <v>0</v>
      </c>
      <c r="Y273" t="inlineStr">
        <is>
          <t>The student's submission shows some effort in completing the tasks, but there are significant errors and omissions. The transforms are partially completed, and the DataLoaders are created, but the model adaptation and training loops have major issues. The student also failed to implement the bonus task. Overall, the submission demonstrates a lack of understanding of the tasks and the reference solution, resulting in a low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0.25/0.5
- Part 3: Training and Validation Functions - Correct validation loop: 0.5/1.0
- Part 3: Training and Validation Functions - Label Fix: Fixed labels (subtract 1 for 0-indexed): 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0/4.0</t>
        </is>
      </c>
      <c r="Z273" t="n">
        <v>6.5</v>
      </c>
      <c r="AA273" t="n">
        <v>0</v>
      </c>
      <c r="AB273" t="inlineStr">
        <is>
          <t>The student's submission shows some understanding of the tasks, but there are significant gaps and errors. The dataset class and transforms are not correctly implemented, and the CNN model lacks batch normalization. The training and validation loops are present, but the model is not trained or plotted as required. The bonus task is not attempted. Overall, the submission demonstrates a partial understanding of the tasks, but falls short in many areas.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1.0/0.5
- Task 2: Validation loop function: 1.0/0.5
- Task 1: Set up device, model, loss, optimizer: 1.0/1.0
- Task 2: Train the model: 0.0/0.5
- Task 3: Plot losses and accuracy: 0.0/0.5
- Bonus Task: Defined residual connection correctly: 0.0/3.0
- Bonus Task: Retrain + Plot losses and accuracy: 0.0/1.0</t>
        </is>
      </c>
      <c r="AC273" t="n">
        <v>6</v>
      </c>
      <c r="AD273" t="inlineStr">
        <is>
          <t>The student's submission demonstrates a partial understanding of the tasks. Task 1 is partially completed with some errors in the dataset class implementation. Task 2 is not completed as the model class is defined with incorrect parameters. Task 3 is completed with the training and validation loops defined. Task 4 is partially completed with the loss function and optimizer defined, but the training loop has some issues. Task 5 is partially completed with some visualization code, but it does not run correctly. Overall, the student's submission shows some effort, but it is incomplete and has several errors.
Breakdown:
- Task 1: Dataset Class: 1.5/3.0
- Task 2: Model Class: 0.0/2.0
- Task 3: Training and Validation Loops: 1.0/1.0
- Task 4: Running Training: 2.0/3.0
- Task 5: Visualizing Predictions: 1.5/3.0</t>
        </is>
      </c>
      <c r="AE273" t="n">
        <v>0</v>
      </c>
      <c r="AF273" t="n">
        <v>0</v>
      </c>
      <c r="AG273" t="inlineStr">
        <is>
          <t>The student's submission does not fully implement the ColorizationDataset class as required. The rgb_to_grayscale method is not implemented, and the __getitem__ method is incomplete. Since the implementation is not fully correct, the student receives 0 points for the bonus question, as per the all-or-nothing grading criteria for Question 4.
Breakdown:
- Correctly implemented ColorizationDataset class: 0.0/5.0</t>
        </is>
      </c>
      <c r="AH273" t="n">
        <v>17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student's submission demonstrates a partial attempt at completing the tasks. While some tasks, such as loading and preparing the data, are completed with some errors, others, like freezing the backbone and plotting losses and accuracies, are not fully addressed or contain significant mistakes. The bonus task for Test Time Augmentation is not attempted. Overall, the submission shows a lack of completeness and accuracy in following the instructions and implementing the required functionality.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274" t="n">
        <v>4.5</v>
      </c>
      <c r="AA274" t="n">
        <v>0</v>
      </c>
      <c r="AB274" t="inlineStr">
        <is>
          <t>The student's submission shows some effort in completing the tasks, but there are significant gaps and errors. The dataset is loaded, but the transforms and data loaders are not fully implemented. The CNN model is not defined correctly, and the training and validation functions are incomplete. The student attempted to define a custom model, but it does not match the requirements. The bonus task is not attempted at all. Overall, the submission demonstrates a lack of understanding of the tasks and the reference solution.
Breakdown:
- Task 1: Dataset class or ImageFolder: 0.0/1.0
- Task 2: Create train/test datasets and DataLoaders: 0.5/0.5
- Task 3: Transforms (RandomRotation, Resize to 32x32): 0.5/1.5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274" t="n">
        <v>0</v>
      </c>
      <c r="AD274" t="inlineStr">
        <is>
          <t>The student's submission does not follow the required structure and tasks are not fully implemented. The dataset class is not correctly defined, the model class uses the wrong number of classes, and the training and validation loops are not properly implemented. The loss function and optimizer are also not correctly defined. Overall, the submission lacks a significant amount of code and does not demonstrate a clear understanding of the tasks.
Breakdown:
- Task 1: Dataset Class: 0.0/3.0
- Task 2: Model Class: 0.0/2.0
- Task 3: Training and Validation Loops: 0.0/1.0
- Task 4: Running Training: 0.0/3.0
- Task 5: Visualizing Predictions: 0.0/3.0</t>
        </is>
      </c>
      <c r="AE274" t="n">
        <v>0</v>
      </c>
      <c r="AF274" t="n">
        <v>0</v>
      </c>
      <c r="AG274" t="inlineStr">
        <is>
          <t>No submission found.</t>
        </is>
      </c>
      <c r="AH274" t="n">
        <v>12.5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8.5</v>
      </c>
      <c r="X275" t="n">
        <v>0</v>
      </c>
      <c r="Y275" t="inlineStr">
        <is>
          <t>The student's submission demonstrates a good understanding of the tasks, but there are some areas that need improvement. The data loading and preparation tasks were mostly completed, but the student failed to fully implement the data loaders and display sample images correctly. The model adaptation tasks were also partially completed, with the student successfully freezing the backbone and replacing the classifier head, but struggling with loading the pretrained model. The training and validation functions were implemented, but the student did not correctly fix the labels. The training tasks were partially completed, with the student setting up the device, model, loss, and optimizer, but struggling with training the model and plotting the losses and accuracy. The bonus task was not attempted. Overall, the student demonstrated some understanding of the tasks, but needs to work on completing and correcting their implementation.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75" t="n">
        <v>8.5</v>
      </c>
      <c r="AA275" t="n">
        <v>0</v>
      </c>
      <c r="AB275"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75" t="n">
        <v>6</v>
      </c>
      <c r="AD275" t="inlineStr">
        <is>
          <t>The student's submission demonstrates a partial attempt at completing the tasks. Task 1 is incomplete, with missing code for creating DataLoaders and displaying sample images. Task 2 is incorrect, as the model is defined with the wrong number of classes. Task 3 is mostly correct, but the validation loop has some issues. Task 4 is incomplete, with missing code for plotting the loss curve. Task 5 is mostly correct, but the denormalization function is not fully implemented. Overall, the student's submission shows some understanding of the tasks, but lacks completeness and accuracy in several areas.
Breakdown:
- Task 1: Dataset Class: 1.5/3.0
- Task 2: Model Class: 0.0/2.0
- Task 3: Training and Validation Loops: 1.0/1.0
- Task 4: Running Training: 1.5/3.0
- Task 5: Visualizing Predictions: 2.0/3.0</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student's submission demonstrates a good attempt at completing the tasks, but with some errors and omissions. The data loading and preparation tasks were partially completed, with some transforms and data loaders defined. The model was loaded and adapted, but with some issues in freezing the backbone and replacing the classifier head. The training and validation functions were implemented, but with some mistakes in the loops and label fixing. The training task was partially completed, with some plots generated. However, the bonus task was not attempted. Overall, the student's submission shows some understanding of the concepts, but requires more attention to detail and completion of all tasks.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276" t="n">
        <v>7.5</v>
      </c>
      <c r="AA276" t="n">
        <v>0</v>
      </c>
      <c r="AB276"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was not attempted. Overall, the student's submission shows some understanding of the concepts, but requires more work to complete the tasks correctly.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276" t="n">
        <v>6</v>
      </c>
      <c r="AD276" t="inlineStr">
        <is>
          <t>The student's submission demonstrates a partial understanding of the tasks, with some code written for each task. However, there are significant errors and omissions, such as incorrect dataset loading and incomplete model training. The student's code attempts to address each task, but the implementation is often flawed or incomplete, resulting in partial credit for each task. Overall, the submission earns 6.0 out of 12.0 points, reflecting the student's partial progress towards completing the tasks.
Breakdown:
- Task 1: Dataset Class: 1.5/3.0
- Task 2: Model Class: 1.0/2.0
- Task 3: Training and Validation Loops: 0.5/1.0
- Task 4: Running Training: 1.5/3.0
- Task 5: Visualizing Predictions: 1.5/3.0</t>
        </is>
      </c>
      <c r="AE276" t="n">
        <v>0</v>
      </c>
      <c r="AF276" t="n">
        <v>0</v>
      </c>
      <c r="AG276" t="inlineStr">
        <is>
          <t>No submission found.</t>
        </is>
      </c>
      <c r="AH276" t="n">
        <v>22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v>
      </c>
      <c r="X277" t="n">
        <v>0</v>
      </c>
      <c r="Y277" t="inlineStr">
        <is>
          <t>The student's submission demonstrates a partial understanding of the tasks, with some code written for each part. However, there are significant errors and omissions, such as not loading the pretrained model, not freezing the backbone, and not implementing test time augmentation. The student also failed to fix the labels, which is a crucial step. Despite these issues, the student did attempt to write code for most tasks, earning partial credit. The score reflects the student's efforts, but also penalizes the significant mistakes and omissions.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277" t="n">
        <v>6.5</v>
      </c>
      <c r="AA277" t="n">
        <v>0</v>
      </c>
      <c r="AB277" t="inlineStr">
        <is>
          <t>The student's submission demonstrates a good attempt at completing the tasks, but there are several areas that require improvement. The dataset class is not fully implemented, and the transforms are not correctly applied. The CNN model class is defined, but batch normalization is not added. The training and validation loops are implemented, but the model is not trained correctly. The student also fails to implement the residual connection and retrain the model. Overall, the submission shows promise, but requires significant refinement to meet the requirements of the assignment.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277" t="n">
        <v>9.5</v>
      </c>
      <c r="AD277" t="inlineStr">
        <is>
          <t>The student's submission demonstrates a good understanding of the tasks, with most code segments being correct and functional. However, there are some minor issues, such as incomplete training and validation loops, and some parts of the visualization task not being fully implemented. The student also used 'efficientnet-b1' instead of 'efficientnet-b0' as the encoder for the U-Net model.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2.0/3.0</t>
        </is>
      </c>
      <c r="AE277" t="n">
        <v>0</v>
      </c>
      <c r="AF277" t="n">
        <v>0</v>
      </c>
      <c r="AG277" t="inlineStr">
        <is>
          <t>No submission found.</t>
        </is>
      </c>
      <c r="AH277" t="n">
        <v>24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v>
      </c>
      <c r="X278" t="n">
        <v>0</v>
      </c>
      <c r="Y278" t="inlineStr">
        <is>
          <t>The student's submission demonstrates some understanding of the tasks, but there are significant errors and omissions. The transforms are partially completed, and the DataLoaders are created but not used correctly. The model is loaded, but the classifier head is not replaced correctly. The training and validation loops are attempted, but there are syntax and logic mistakes. The bonus task is not attempted. Overall, the submission shows some effort, but it is incomplete and contains many errors, resulting in a score of 6.0 out of 12.0.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0.0/0.5
- Part 2: Load Pretrained Model and Adapt - Task 2: Freeze the backbone (feature extractor): 0.5/1.5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278" t="n">
        <v>7.5</v>
      </c>
      <c r="AA278" t="n">
        <v>0</v>
      </c>
      <c r="AB278"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class is implemented with 5 convolutional layers and batch normalization, but the training and validation functions are incomplete. The student also attempted to implement the residual connection, but it is not correct. Overall, the submission shows some understanding of the concepts, but the implementation is flawed, resulting in a score of 7.5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78" t="n">
        <v>4.5</v>
      </c>
      <c r="AD278" t="inlineStr">
        <is>
          <t>The student's submission shows attempts at various tasks, but with significant errors and omissions. Task 1 is partially completed with a custom dataset class, but it lacks proper implementation of data loaders and display of sample images. Task 2 is not completed as the student defines a custom U-Net model instead of using a pretrained one. Tasks 3 and 4 are partially attempted with training and validation loops, but the implementation is incomplete. Task 5 is also partially completed with visualization of predictions, but the code is not fully functional. Overall, the submission demonstrates a lack of understanding of the tasks and incomplete implementation, resulting in a low score.
Breakdown:
- Task 1: Dataset Class: 1.5/3.0
- Task 2: Model Class: 0.0/2.0
- Task 3: Training and Validation Loops: 0.5/1.0
- Task 4: Running Training: 1.0/3.0
- Task 5: Visualizing Predictions: 1.5/3.0</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0</v>
      </c>
      <c r="Y279" t="inlineStr">
        <is>
          <t>The student's submission demonstrates a good attempt at completing the tasks, but with some errors and omissions. The data loading and preparation are mostly correct, but the student used a different batch size and number of workers. The model adaptation and training functions are also mostly correct, but the student used a different optimizer and learning rate. The training and validation loops are implemented, but the student did not correctly implement the bonus task of test time augmentation. Overall, the student's submission shows promise, but requires more attention to detail and adherence to the instructions.
Breakdown:
- Part 1: Load and Prepare Data: 2.5/3.0
- Part 2: Load Pretrained Model and Adapt: 2.5/3.0
- Part 3: Training and Validation Functions: 2.0/3.5
- Part 4: Training: 1.5/2.5
- Part 5: Bonus — Test Time Augmentation: 0/4.0</t>
        </is>
      </c>
      <c r="Z279" t="n">
        <v>6.5</v>
      </c>
      <c r="AA279" t="n">
        <v>0</v>
      </c>
      <c r="AB279" t="inlineStr">
        <is>
          <t>The student's submission demonstrates a partial understanding of the tasks, with some code written for each task. However, there are significant errors and omissions, such as incorrect transforms, missing display of sample images, and incomplete implementation of the residual connection. The student's code attempts to address most tasks, but the execution is flawed, resulting in a lower score. The bonus task is not attempted, resulting in a bonus score of 0.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79" t="n">
        <v>9.5</v>
      </c>
      <c r="AD279" t="inlineStr">
        <is>
          <t>The student's submission demonstrates a good understanding of the tasks, with correct implementation of the dataset class, model class, and training loop.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with some minor revisions, the code could be even more effective.
Breakdown:
- Task 1: Dataset Class: 2.5/3.0
- Task 2: Model Class: 2.0/2.0
- Task 3: Training and Validation Loops: 0.5/1.0
- Task 4: Running Training: 2.5/3.0
- Task 5: Visualizing Predictions: 2.0/3.0</t>
        </is>
      </c>
      <c r="AE279" t="n">
        <v>0</v>
      </c>
      <c r="AF279" t="n">
        <v>0</v>
      </c>
      <c r="AG279" t="inlineStr">
        <is>
          <t>The student's implementation of the ColorizationDataset class is incomplete and contains errors. The rgb_to_grayscale method does not add a channel dimension to the grayscale image, and the __getitem__ method does not correctly return a tuple of grayscale and color images. Due to these mistakes, the implementation does not meet the requirements for full credit, and since this is an all-or-nothing question, the student receives no points for this task.
Breakdown:
- Correctly implemented ColorizationDataset class: 0.0/5.0</t>
        </is>
      </c>
      <c r="AH279" t="n">
        <v>24.5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student's submission demonstrates a partial attempt at completing the tasks, with some code written for each part. However, there are significant errors and omissions, including incorrect transforms, incomplete DataLoaders, and missing plots. The training and validation functions are partially implemented, but the label fix is not applied. The bonus task is not attempted. Overall, the submission shows some understanding of the tasks,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280" t="n">
        <v>6.5</v>
      </c>
      <c r="AA280" t="n">
        <v>0</v>
      </c>
      <c r="AB280" t="inlineStr">
        <is>
          <t>The student's submission demonstrates some understanding of the tasks, but there are significant issues with the code. The dataset class and data loaders are not correctly implemented, and the transforms are not applied as specified. The CNN model class is implemented, but batch normalization is not added. The training and validation loop functions are implemented, but the model is not trained correctly. The bonus task is not attempted. Overall, the student's submission earns partial credit for some tasks, but significant errors and omissions result in a lower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80" t="n">
        <v>8.5</v>
      </c>
      <c r="AD280"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display of images and masks could be improved. Overall, the student has attempted all tasks, but there are some areas that need improvement.
Breakdown:
- Task 1: Dataset Class: 2.5/3.0
- Task 2: Model Class: 2.0/2.0
- Task 3: Training and Validation Loops: 0.5/1.0
- Task 4: Running Training: 2.0/3.0
- Task 5: Visualizing Predictions: 1.5/3.0</t>
        </is>
      </c>
      <c r="AE280" t="n">
        <v>0</v>
      </c>
      <c r="AF280" t="n">
        <v>0</v>
      </c>
      <c r="AG280" t="inlineStr">
        <is>
          <t>No submission found.</t>
        </is>
      </c>
      <c r="AH280" t="n">
        <v>21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student's submission shows some effort in completing the tasks, but there are significant errors and omissions. The transforms are incomplete, the model is not properly adapted, and the training and validation functions are incorrect. The student did manage to create DataLoaders and display sample images, and set up the device, model, loss, and optimizer. However, the majority of the tasks were not completed correctly, resulting in a low score.
Breakdown:
- Part 1: Load and Prepare Data - Task 1: Complete transforms: 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0/1.5
- Part 2: Load Pretrained Model and Adapt - Task 3: Replace classifier head for 26 classes: 0/1.0
- Part 3: Training and Validation Functions - Correct training loop: 0/0.5
- Part 3: Training and Validation Functions - Correct validation loop: 0/1.0
- Part 3: Training and Validation Functions - Label Fix: Fixed labels (subtract 1 for 0-indexed): 0/2.0
- Part 4: Training - Task 1: Set up device, model, loss, optimizer: 1.0/1.0
- Part 4: Training - Task 2: Train the model: 0/0.5
- Part 4: Training - Task 3: Plot training and validation losses: 0/0.5
- Part 4: Training - Task 4: Plot training and validation accuracy: 0/0.5
- Part 5: Bonus - Test Time Augmentation (TTA): 0/4.0</t>
        </is>
      </c>
      <c r="Z281" t="n">
        <v>7.5</v>
      </c>
      <c r="AA281" t="n">
        <v>0</v>
      </c>
      <c r="AB281" t="inlineStr">
        <is>
          <t>The student's submission demonstrates a good attempt at completing the tasks, but there are several areas where the code is incomplete or incorrect. The dataset class is not implemented, and the transforms are not fully applied.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0/1.0
- Task 2: Create train/test datasets and DataLoaders: 0.5/0.5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81" t="n">
        <v>6</v>
      </c>
      <c r="AD281" t="inlineStr">
        <is>
          <t>The student's submission demonstrates a partial understanding of the tasks. Task 1 is partially completed with a custom dataset class, but it lacks proper implementation. Task 2 is not completed as the model is defined with incorrect parameters. Tasks 3 and 4 are partially completed with training and validation loops, but the code has syntax and logic mistakes. Task 5 is partially completed with visualization of predictions. Overall, the submission lacks coherence and has significant errors, resulting in a score of 6.0 out of 12.0.
Breakdown:
- Task 1: Dataset Class: 1.5/3.0
- Task 2: Model Class: 0.0/2.0
- Task 3: Training and Validation Loops: 0.5/1.0
- Task 4: Running Training: 2.0/3.0
- Task 5: Visualizing Predictions: 2.0/3.0</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3</v>
      </c>
      <c r="Y282" t="inlineStr">
        <is>
          <t>The student's submission demonstrates a good understanding of the tasks, with most of the code being correct and running as expected. However, there are some minor issues, such as the plot for training and validation accuracy not being displayed. The student also failed to average the predictions correctly in the bonus task. Overall, the submission deserves a high score, but with some deductions for the minor errors and incomplete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Defined 3 predictions correctly (original, h flip, v flip): 3.0/3.0
- Averaged predictions correctly: 0.0/1.0</t>
        </is>
      </c>
      <c r="Z282" t="n">
        <v>8.5</v>
      </c>
      <c r="AA282" t="n">
        <v>2</v>
      </c>
      <c r="AB282"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completed, but the retraining and plotting of losses and accuracy are not fully correct. Overall, the student's submission earns 8.5 out of 11 for the base tasks and 2.0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82" t="n">
        <v>9</v>
      </c>
      <c r="AD282" t="inlineStr">
        <is>
          <t>The student's submission demonstrates a good understanding of the tasks, with correct implementation of the dataset class, model class, and visualization of predictions. However, the training and validation loops are not fully implemented, resulting in a partial score for Task 3. The student also failed to fully implement the training process, resulting in a partial score for Task 4. Overall, the submission shows a good effort, but with some areas for improvement.
Breakdown:
- Task 1: Dataset Class: 2.5/3.0
- Task 2: Model Class: 2.0/2.0
- Task 3: Training and Validation Loops: 0.5/1.0
- Task 4: Running Training: 2.0/3.0
- Task 5: Visualizing Predictions: 2.0/3.0</t>
        </is>
      </c>
      <c r="AE282" t="n">
        <v>0</v>
      </c>
      <c r="AF282" t="n">
        <v>5</v>
      </c>
      <c r="AG28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282" t="n">
        <v>28</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0</v>
      </c>
      <c r="Y283" t="inlineStr">
        <is>
          <t>The student's submission demonstrates a good attempt at completing the tasks, but there are several areas where the code is incomplete, incorrect, or missing. The data loading and preparation tasks are partially completed, but the display of sample images is missing. The model adaptation tasks are also partially completed, but the freezing of the backbone and replacement of the classifier head are not fully correct. The training and validation functions are implemented, but the label fixing is not done correctly. The training tasks are partially completed, but the plotting of losses and accuracy is not fully correct. The bonus task is not attempted. Overall, the student's submission demonstrates a good effort, but requires significant improvements to meet the requirements of the tasks.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283" t="n">
        <v>6.5</v>
      </c>
      <c r="AA283" t="n">
        <v>0</v>
      </c>
      <c r="AB283" t="inlineStr">
        <is>
          <t>The student's submission demonstrates a partial attempt at completing the tasks. While they have defined a CNN model and implemented training and validation loops, there are significant gaps in their submission, including the lack of transforms, display of sample images, and implementation of the bonus task. The code also contains errors and inconsistencies, such as incorrect dataset loading and missing plotting of losses and accuracy. Overall, the student has demonstrated some understanding of the concepts, but their submission is incomplete and requires significant improvement.
Breakdown:
- Task 1: Dataset class or ImageFolder: 0.5/1.0
- Task 2: Create train/test datasets and DataLoaders: 0.25/0.5
- Task 3: Transforms (RandomRotation, Resize to 32x32): 0.0/1.5
- Task 4: Display sample images with labels: 0.0/1.0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283" t="n">
        <v>4.5</v>
      </c>
      <c r="AD283" t="inlineStr">
        <is>
          <t>The student's submission shows some effort in certain tasks, such as Task 1 and Task 5, where they attempted to create a dataset class and visualize predictions, respectively. However, their implementation of the dataset class was incomplete and incorrect, and they did not follow the instructions for the model class, training, and validation loops. The student also failed to define the loss and optimizer, and train the model. Despite these shortcomings, the student did manage to visualize some predictions, which is why they received partial credit for Task 5. Overall, the submission demonstrates a lack of understanding of the assignment requirements and a failure to follow instructions, resulting in a low score.
Breakdown:
- Task 1: Dataset Class: 0.5/3.0
- Task 2: Model Class: 0.0/2.0
- Task 3: Training and Validation Loops: 1.0/1.0
- Task 4: Running Training: 0.0/3.0
- Task 5: Visualizing Predictions: 3.0/3.0</t>
        </is>
      </c>
      <c r="AE283" t="n">
        <v>0</v>
      </c>
      <c r="AF283" t="n">
        <v>0</v>
      </c>
      <c r="AG283" t="inlineStr">
        <is>
          <t>No submission found.</t>
        </is>
      </c>
      <c r="AH283" t="n">
        <v>19.5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8.5</v>
      </c>
      <c r="X284" t="n">
        <v>0</v>
      </c>
      <c r="Y284" t="inlineStr">
        <is>
          <t>The student's submission demonstrates a good understanding of the tasks, but there are some areas that need improvement. The data loading and preparation tasks are mostly complete, but the student failed to correctly implement the label fix. The training and validation functions are also mostly correct, but the student did not implement the bonus task. The student's code is generally well-organized, but there are some areas where the code could be improved for better readability and maintainability. Overall, the student has demonstrated a good effort, but there are some areas that need further work.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284" t="n">
        <v>8.5</v>
      </c>
      <c r="AA284" t="n">
        <v>0</v>
      </c>
      <c r="AB284"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4" t="n">
        <v>6</v>
      </c>
      <c r="AD284"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warranting partial credit for each task.
Breakdown:
- Task 1: Dataset Class: 1.5/3.0
- Task 2: Model Class: 1.0/2.0
- Task 3: Training and Validation Loops: 0.5/1.0
- Task 4: Running Training: 1.5/3.0
- Task 5: Visualizing Predictions: 1.5/3.0</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v>
      </c>
      <c r="X285" t="n">
        <v>2</v>
      </c>
      <c r="Y285" t="inlineStr">
        <is>
          <t>The student's submission demonstrates a good understanding of the tasks, with most tasks attempted and partially correct. However, some tasks, such as displaying sample images and plotting training and validation losses and accuracy, were not fully completed or contained errors. The bonus task was partially completed, with the student defining the three predictions but not fully averaging them correctly. Overall, the student's submission earns a score of 9.0 for the base tasks and 2.0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1.0/3.0
- Bonus Task: Averaged predictions correctly: 1.0/1.0</t>
        </is>
      </c>
      <c r="Z285" t="n">
        <v>8</v>
      </c>
      <c r="AA285" t="n">
        <v>0</v>
      </c>
      <c r="AB285" t="inlineStr">
        <is>
          <t>The student's submission demonstrates a good understanding of the tasks, with correct implementation of the dataset class, data loaders, and transforms.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9.5</v>
      </c>
      <c r="AD285" t="inlineStr">
        <is>
          <t>The student's submission demonstrates a good understanding of the tasks, with most code segments being correct and functional. However, there are some minor issues, such as incomplete implementation of the training and validation loops, and some parts of the code could be improved for better organization and readability. Overall, the student has made a good attempt at completing the tasks, and with some refinement, the code could be even more effective.
Breakdown:
- Task 1: Dataset Class: 2.5/3.0
- Task 2: Model Class: 2.0/2.0
- Task 3: Training and Validation Loops: 0.5/1.0
- Task 4: Running Training: 2.5/3.0
- Task 5: Visualizing Predictions: 2.0/3.0</t>
        </is>
      </c>
      <c r="AE285" t="n">
        <v>0</v>
      </c>
      <c r="AF285" t="n">
        <v>0</v>
      </c>
      <c r="AG285" t="inlineStr">
        <is>
          <t>The student's submission is incomplete, with several methods in the ColorizationDataset class left unimplemented, including rgb_to_grayscale and getitem. As a result, the code does not run and cannot produce the correct output. Since the implementation is not fully correct, the student receives 0 points for the bonus question, according to the all-or-nothing grading criteria for Question 4.
Breakdown:
- Correctly implemented ColorizationDataset class: 0.0/5.0</t>
        </is>
      </c>
      <c r="AH285" t="n">
        <v>26.5</v>
      </c>
      <c r="AI285" t="n">
        <v>2</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0</v>
      </c>
      <c r="Y286" t="inlineStr">
        <is>
          <t>The student's submission demonstrates a good attempt at completing the tasks, but there are several areas where the code is incomplete, incorrect, or missing. The transforms and data loading tasks are partially completed, but the student failed to properly freeze the backbone and implement the label fix. The training and validation functions are also incomplete. The bonus task for test time augmentation is not attempted. Overall, the student's submission earns partial credit for the tasks that were attempted, but the lack of completion and errors in key areas result in a lower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Task: Correct training loop: 0.25/?
- Part 3: Training and Validation Functions - Task: Correct validation loop: 0.5/?
- Part 3: Training and Validation Functions - Task: Label Fix: Fixed labels (subtract 1 for 0-indexed): 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286" t="n">
        <v>8.5</v>
      </c>
      <c r="AA286" t="n">
        <v>0</v>
      </c>
      <c r="AB28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6" t="n">
        <v>9</v>
      </c>
      <c r="AD286"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286" t="n">
        <v>0</v>
      </c>
      <c r="AF286" t="n">
        <v>0</v>
      </c>
      <c r="AG286" t="inlineStr">
        <is>
          <t>No submission found.</t>
        </is>
      </c>
      <c r="AH286" t="n">
        <v>26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0</v>
      </c>
      <c r="Y287" t="inlineStr">
        <is>
          <t>The student's submission demonstrates a good understanding of the tasks, but there are some areas that need improvement. The transforms and data loaders are correctly implemented, and the model is loaded and adapted as required. However, the training and validation loops have some issues, and the plots for training and validation losses and accuracy are not correctly implemented. The bonus task is not attempted. Overall, the student has made a good effort, but there are some areas that need more work.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0/3.0
- Bonus Task: Averaged predictions correctly: 0/1.0</t>
        </is>
      </c>
      <c r="Z287" t="n">
        <v>8.5</v>
      </c>
      <c r="AA287" t="n">
        <v>0</v>
      </c>
      <c r="AB287" t="inlineStr">
        <is>
          <t>The student's submission demonstrates a good attempt at completing the tasks, but there are several areas where the code is incomplete or incorrect. The dataset class and data loaders are not fully implemented, and the transforms are not entirely correct. The CNN model class is mostly correct, but batch normalization is not added. The training and validation loop functions are partially implemented, and the plotting of losses and accuracy is mostly correct. However, the residual connection bonus task is not attempted. Overall, the student's submission earns partial credit for most tasks, but the lack of completion in some areas and the absence of the bonus task result in a lower score.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87" t="n">
        <v>6</v>
      </c>
      <c r="AD287" t="inlineStr">
        <is>
          <t>The student's submission demonstrates a partial understanding of the tasks. Task 1 is partially completed with a custom dataset class, but it lacks proper implementation. Task 2 is not completed as the model class is not correctly defined. Tasks 3 and 4 are partially completed with training and validation loops, but the loss function and optimizer are not correctly defined. Task 5 is partially completed with visualization of predictions, but the code is not well-organized. Overall, the student's submission shows some effort, but it lacks completeness and accuracy in many areas.
Breakdown:
- Task 1: Dataset Class: 1.5/3.0
- Task 2: Model Class: 0.0/2.0
- Task 3: Training and Validation Loops: 0.5/1.0
- Task 4: Running Training: 2.0/3.0
- Task 5: Visualizing Predictions: 2.0/3.0</t>
        </is>
      </c>
      <c r="AE287" t="n">
        <v>0</v>
      </c>
      <c r="AF287" t="n">
        <v>0</v>
      </c>
      <c r="AG287" t="inlineStr">
        <is>
          <t>No submission found.</t>
        </is>
      </c>
      <c r="AH287" t="n">
        <v>23</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student's submission demonstrates a good understanding of the tasks, but there are some errors and incomplete implementations. The data loading and preparation tasks are mostly correct, but the transforms are not fully completed. The model adaptation and training tasks are also mostly correct, but the label fixing is not implemented. The bonus task for test time augmentation is not attempted. Overall, the student has made a good effort, but there are some areas that need improvement.
Breakdown:
- Part 1: Load and Prepare Data - Task 1: Complete transforms: 0.5/1.5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0/4.0</t>
        </is>
      </c>
      <c r="Z288" t="n">
        <v>7.5</v>
      </c>
      <c r="AA288" t="n">
        <v>0</v>
      </c>
      <c r="AB288" t="inlineStr">
        <is>
          <t>The student's submission demonstrates a good attempt at completing the tasks, but with some errors and omissions. The dataset loading and transformation tasks were partially completed, and the CNN model was defined with some mistakes. The training and validation loops were implemented, but with some issues. The bonus task was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288" t="n">
        <v>9.5</v>
      </c>
      <c r="AD288"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5 where the visualization of predictions could be improved. Additionally, the student's code organization and structure deviate slightly from the reference solution. Despite these issues, the student has made a genuine attempt at each task, and therefore, partial credit is awarded accordingly.
Breakdown:
- Task 1: Dataset Class: 2.5/3.0
- Task 2: Model Class: 2.0/2.0
- Task 3: Training and Validation Loops: 0.5/1.0
- Task 4: Running Training: 2.5/3.0
- Task 5: Visualizing Predictions: 2.0/3.0</t>
        </is>
      </c>
      <c r="AE288" t="n">
        <v>0</v>
      </c>
      <c r="AF288" t="n">
        <v>0</v>
      </c>
      <c r="AG288" t="inlineStr">
        <is>
          <t>No submission found.</t>
        </is>
      </c>
      <c r="AH288" t="n">
        <v>25.5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6.5</v>
      </c>
      <c r="X289" t="n">
        <v>0</v>
      </c>
      <c r="Y289" t="inlineStr">
        <is>
          <t>The student's submission demonstrates a partial attempt at completing the tasks, with some code written for data loading, model adaptation, and training. However, many tasks are incomplete or incorrect, such as the transforms, data loader creation, and plotting. The bonus task for test time augmentation is not attempted. The student's code also shows some syntax and logic mistakes, resulting in a score of 6.5 out of 12 for the base tasks and 0 for the bonus task.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289" t="n">
        <v>4.5</v>
      </c>
      <c r="AA289" t="n">
        <v>0</v>
      </c>
      <c r="AB289" t="inlineStr">
        <is>
          <t>The student's submission shows some effort in implementing the CNN model and training loop, but it lacks completeness and organization. The code for loading and preparing the data is incomplete, and the transforms are not correctly applied. The model definition is partially correct, but the batch normalization is not properly implemented. The training and validation loops are defined, but the code for setting up the device, model, loss, and optimizer is missing. The bonus task is not attempted. Overall, the submission demonstrates some understanding of the concepts, but it requires significant improvement to meet the requirements of the task.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0.5/2.0
- Task 1: Training loop function: 1.0/0.5
- Task 2: Validation loop function: 1.0/0.5
- Task 1: Set up device, model, loss, optimizer: 0.0/1.0
- Task 2: Train the model: 0.0/0.5
- Task 3: Plot losses and accuracy: 0.0/0.5
- Bonus: Defined residual connection correctly: 0.0/3.0
- Bonus: Retrain + Plot losses and accuracy: 0.0/1.0</t>
        </is>
      </c>
      <c r="AC289" t="n">
        <v>6</v>
      </c>
      <c r="AD289" t="inlineStr">
        <is>
          <t>The student's submission demonstrates a partial attempt at completing the tasks. Task 1 is partially completed with some errors in the dataset class implementation. Task 2 is not completed correctly as the model class is not defined with the correct number of classes. Task 3 is completed, but Task 4 has some issues with the training loop. Task 5 is mostly completed, but with some errors in visualization. Overall, the student's submission shows some understanding of the tasks, but lacks completeness and accuracy in several areas.
Breakdown:
- Task 1: Dataset Class: 1.5/3.0
- Task 2: Model Class: 0.0/2.0
- Task 3: Training and Validation Loops: 1.0/1.0
- Task 4: Running Training: 1.5/3.0
- Task 5: Visualizing Predictions: 2.0/3.0</t>
        </is>
      </c>
      <c r="AE289" t="n">
        <v>0</v>
      </c>
      <c r="AF289" t="n">
        <v>0</v>
      </c>
      <c r="AG289" t="inlineStr">
        <is>
          <t>No submission found.</t>
        </is>
      </c>
      <c r="AH289" t="n">
        <v>17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6.5</v>
      </c>
      <c r="X290" t="n">
        <v>0</v>
      </c>
      <c r="Y290" t="inlineStr">
        <is>
          <t>The student's submission demonstrates some understanding of the tasks, but there are significant gaps and errors. The transforms and data loaders are partially implemented, but the model loading, freezing, and modification are not correctly done. The training and validation loops are attempted, but the label fixing and plotting tasks are not fully completed. The bonus task is not attempted. Overall, the submission shows some effort, but it is incomplete and contains several critical errors, resulting in a score of 6.5 out of 12.
Breakdown:
- Task 1: Complete transforms: 1.0/1.5
- Task 2: Create DataLoaders: 0.5/0.5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90" t="n">
        <v>6.5</v>
      </c>
      <c r="AA290" t="n">
        <v>0</v>
      </c>
      <c r="AB290" t="inlineStr">
        <is>
          <t>The student's submission demonstrates a partial understanding of the tasks, with some code written for each task. However, there are significant errors and omissions, such as incorrect dataset usage, incomplete transforms, and missing code for displaying sample images. The CNN model is partially implemented, but batch normalization is not correctly applied. The training and validation loops are present, but the model is not fully trained, and the plotting of losses and accuracy is missing. The bonus task is not attempted. Overall, the submission warrants partial credit for the tasks attempted, but significant deductions are necessary due to the errors and omissions.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90" t="n">
        <v>6</v>
      </c>
      <c r="AD290" t="inlineStr">
        <is>
          <t>The student's submission demonstrates a good attempt at implementing the dataset class, training and validation loops, and visualizing predictions, but falls short in defining the model class and running the training loop. The code for the model class is incorrect, and the training loop is not fully implemented. However, the student has made a genuine effort to complete the tasks, and therefore, partial credit is awarded for each task. The score reflects the student's ability to attempt the tasks, but also acknowledges the errors and omissions in the submission.
Breakdown:
- Task 1: Dataset Class: 1.5/3.0
- Task 2: Model Class: 0.0/2.0
- Task 3: Training and Validation Loops: 1.0/1.0
- Task 4: Running Training: 1.5/3.0
- Task 5: Visualizing Predictions: 2.0/3.0</t>
        </is>
      </c>
      <c r="AE290" t="n">
        <v>0</v>
      </c>
      <c r="AF290" t="n">
        <v>0</v>
      </c>
      <c r="AG290" t="inlineStr">
        <is>
          <t>The student's submission does not correctly implement the ColorizationDataset class. The __init__ method does not store the dataset, the __len__ method references a non-existent variable, the rgb_to_grayscale method is incorrect and does not handle the image tensor properly, and the __getitem__ method is also incorrect. The code does not run end-to-end and has several syntax and logic mistakes, resulting in a score of 0 for the task.
Breakdown:
- Correctly implemented ColorizationDataset class: 0.0/5.0</t>
        </is>
      </c>
      <c r="AH290" t="n">
        <v>19</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demonstrates a partial attempt at completing the tasks, with some tasks having correct or partially correct code, while others are incomplete or incorrect. The student successfully loaded and prepared the data, froze the backbone, and replaced the classifier head. However, the student failed to load the correct pretrained model, and the training and validation functions were incomplete. The bonus task was not attempted. Overall, the student's submission shows some understanding of the tasks, but lacks completeness and accuracy in many areas.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291" t="n">
        <v>8.5</v>
      </c>
      <c r="AA291" t="n">
        <v>0</v>
      </c>
      <c r="AB291" t="inlineStr">
        <is>
          <t>The student's submission demonstrates a good understanding of the tasks, with most tasks attempted and partially correct. However, there are some errors and omissions, such as incorrect transforms and missing plots. The bonus task was not attempted. Overall, the student's code shows promise, but requires further refinement and attention to detail to achieve full marks.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1" t="n">
        <v>4.5</v>
      </c>
      <c r="AD291" t="inlineStr">
        <is>
          <t>The student's submission demonstrates a partial attempt at the tasks. Task 1 is partially completed with a custom dataset class, but it lacks the creation of DataLoaders and the display of sample images and masks. Tasks 2-4 are not attempted at all. Task 5 is partially completed with a visualization of predictions, but it lacks the comparison with ground truth. The student's code is disorganized and does not follow the reference solution's structure. However, partial credit is awarded for the attempted tasks.
Breakdown:
- Task 1: Dataset Class: 2.0/3.0
- Task 2: Model Class: 0.0/2.0
- Task 3: Training and Validation Loops: 0.0/1.0
- Task 4: Running Training: 0.0/3.0
- Task 5: Visualizing Predictions: 2.5/3.0</t>
        </is>
      </c>
      <c r="AE291" t="n">
        <v>0</v>
      </c>
      <c r="AF291" t="n">
        <v>0</v>
      </c>
      <c r="AG291" t="inlineStr">
        <is>
          <t>No submission found.</t>
        </is>
      </c>
      <c r="AH291" t="n">
        <v>19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required structure and tasks, and the code provided does not match the tasks outlined in the rubric. The student attempted some tasks, but the code is incomplete, incorrect, or does not run as required. Therefore, the score is 0 for all tasks,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7.5</v>
      </c>
      <c r="AA292" t="n">
        <v>0</v>
      </c>
      <c r="AB292" t="inlineStr">
        <is>
          <t>The student's submission demonstrates a good attempt at completing the tasks, but there are several areas where the code is incomplete or incorrect. The dataset class is not fully implemented, and the transforms are not correctly applied. The CNN model class is partially implemented, but batch normalization is not added. The training and validation loop functions are partially implemented, but the plotting of losses and accuracy is missing. The bonus task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92" t="n">
        <v>6</v>
      </c>
      <c r="AD292" t="inlineStr">
        <is>
          <t>The student's submission demonstrates a partial understanding of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292" t="n">
        <v>0</v>
      </c>
      <c r="AF292" t="n">
        <v>0</v>
      </c>
      <c r="AG292" t="inlineStr">
        <is>
          <t>No submission found.</t>
        </is>
      </c>
      <c r="AH292" t="n">
        <v>13.5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9.5</v>
      </c>
      <c r="X293" t="n">
        <v>2</v>
      </c>
      <c r="Y293" t="inlineStr">
        <is>
          <t>The student's submission demonstrates a good understanding of the tasks, with most code segments being correct or partially correct. However, there are some minor errors and omissions, such as incomplete transforms and incorrect plotting. The bonus task for Test Time Augmentation is partially completed, but the averaging of predictions is not correctly implemented. Overall, the student has made a good effort, but there is room for improvement in terms of attention to detail and completeness of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293" t="n">
        <v>8</v>
      </c>
      <c r="AA293" t="n">
        <v>0</v>
      </c>
      <c r="AB293" t="inlineStr">
        <is>
          <t>The student's submission demonstrates a good understanding of the tasks, with most tasks attempted and partially correct. However, there are some syntax and logic mistakes, and the plotting of losses and accuracy is missing. The bonus task is not attempted. Overall, the student scores 8.0 out of 11.0 for the base tasks and 0.0 out of 4.0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9.5</v>
      </c>
      <c r="AD29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code segments in certain tasks. Overall, the student has made a good effort, but there is room for improvement in terms of attention to detail and completeness.
Breakdown:
- Task 1: Dataset Class: 2.5/3.0
- Task 2: Model Class: 1.5/2.0
- Task 3: Training and Validation Loops: 0.5/1.0
- Task 4: Running Training: 2.5/3.0
- Task 5: Visualizing Predictions: 2.5/3.0</t>
        </is>
      </c>
      <c r="AE293" t="n">
        <v>0</v>
      </c>
      <c r="AF293" t="n">
        <v>0</v>
      </c>
      <c r="AG293" t="inlineStr">
        <is>
          <t>The student's submission does not fully implement the ColorizationDataset class as required. Specifically, the rgb_to_grayscale method is missing the addition of a channel dimension to the grayscale image, and the __getitem__ method does not correctly return a tuple of (grayscale_image, color_image). Although the student has attempted to write code for the tasks, the implementation is not fully correct, resulting in a score of 0 for the bonus question.
Breakdown:
- Correctly implemented ColorizationDataset class: 0.0/5.0</t>
        </is>
      </c>
      <c r="AH293" t="n">
        <v>27</v>
      </c>
      <c r="AI293" t="n">
        <v>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v>
      </c>
      <c r="X294" t="n">
        <v>0</v>
      </c>
      <c r="Y294"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94" t="n">
        <v>8.5</v>
      </c>
      <c r="AA294" t="n">
        <v>0</v>
      </c>
      <c r="AB294"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tasks are not awarded as they are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94" t="n">
        <v>9.5</v>
      </c>
      <c r="AD294"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training loops are mostly correct, but the validation loop and visualization of predictions have some issues. The model class and running training tasks are well-implemented.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2.0/3.0</t>
        </is>
      </c>
      <c r="AE294" t="n">
        <v>0</v>
      </c>
      <c r="AF294" t="n">
        <v>0</v>
      </c>
      <c r="AG294" t="inlineStr">
        <is>
          <t>No submission found.</t>
        </is>
      </c>
      <c r="AH294" t="n">
        <v>27</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0</v>
      </c>
      <c r="Y295" t="inlineStr">
        <is>
          <t>The student's submission demonstrates a good understanding of the tasks, but there are some errors and incomplete implementations. The data loading and preparation are mostly correct, but the transforms are not fully defined. The model adaptation is also mostly correct, but the freezing of the backbone is not properly implemented. The training and validation functions are attempted, but there are some syntax errors and logical mistakes. The training loop is implemented, but the plotting of losses and accuracies is missing. The bonus task is not implemented at all. Overall, the student has shown some effort, but the submission requires significant improvements to meet the requirements.
Breakdown:
- Part 1: Load and Prepare Data: 2.5/3.0
- Part 2: Load Pretrained Model and Adapt: 2.5/3.0
- Part 3: Training and Validation Functions: 2.0/3.5
- Part 4: Training: 1.5/2.5
- Part 5: Bonus — Test Time Augmentation: 0/4.0</t>
        </is>
      </c>
      <c r="Z295" t="n">
        <v>7.5</v>
      </c>
      <c r="AA295" t="n">
        <v>0</v>
      </c>
      <c r="AB295" t="inlineStr">
        <is>
          <t>The student's submission demonstrates a good understanding of the tasks, but there are some errors and incomplete implementations. The data loading and transformation tasks are mostly correct, but the CNN model implementation has some issues, such as incorrect layer configurations. The training and validation loop functions are implemented, but the plotting of losses and accuracy is incomplete.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95" t="n">
        <v>9</v>
      </c>
      <c r="AD295" t="inlineStr">
        <is>
          <t>The student's submission demonstrates a good understanding of the tasks, with correct implementation of the dataset class, model class, and training loops. However, there are some syntax errors and logical mistakes in the training and validation loops, resulting in partial credit. The visualization of predictions is also correct, but the code organization and structure could be improved. Overall, the student has made a good attempt at the tasks, but there is room for improvement in terms of code quality and organization.
Breakdown:
- Task 1: Dataset Class: 2.5/3.0
- Task 2: Model Class: 2.0/2.0
- Task 3: Training and Validation Loops: 0.5/1.0
- Task 4: Running Training: 2.0/3.0
- Task 5: Visualizing Predictions: 2.0/3.0</t>
        </is>
      </c>
      <c r="AE295" t="n">
        <v>0</v>
      </c>
      <c r="AF295" t="n">
        <v>0</v>
      </c>
      <c r="AG295" t="inlineStr">
        <is>
          <t>No submission found.</t>
        </is>
      </c>
      <c r="AH295" t="n">
        <v>25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v>
      </c>
      <c r="X296" t="n">
        <v>0</v>
      </c>
      <c r="Y296" t="inlineStr">
        <is>
          <t>The student's submission demonstrates a good understanding of the tasks, but there are some areas where the code is incomplete or incorrect. The student successfully loaded and prepared the data, loaded the pretrained model, and adapted it for the task. However, the student failed to display sample images and did not implement the bonus task. The training and validation functions were implemented correctly, but the plotting of losses and accuracy was incomplete. Overall, the student's submission earns 9.0 points for the base tasks and 0.0 points for the bonus task.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296" t="n">
        <v>6.5</v>
      </c>
      <c r="AA296" t="n">
        <v>0</v>
      </c>
      <c r="AB296" t="inlineStr">
        <is>
          <t>The student's submission demonstrates a partial attempt at completing the tasks. While some tasks, such as creating the dataset class and defining the CNN model, are completed with some errors, others, like displaying sample images and adding batch normalization, are not attempted or are incorrect. The training and validation loops are implemented, but the plotting of losses and accuracy is missing. The bonus task is not attempted.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6" t="n">
        <v>6</v>
      </c>
      <c r="AD296"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warranting partial credit for each task.
Breakdown:
- Task 1: Dataset Class: 1.5/3.0
- Task 2: Model Class: 1.0/2.0
- Task 3: Training and Validation Loops: 0.5/1.0
- Task 4: Running Training: 1.5/3.0
- Task 5: Visualizing Predictions: 1.5/3.0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6.5</v>
      </c>
      <c r="X297" t="n">
        <v>0</v>
      </c>
      <c r="Y297" t="inlineStr">
        <is>
          <t>The student's submission demonstrates a partial understanding of the tasks, with some code written for each task. However, there are significant errors and omissions, such as incorrect implementation of data transforms, incomplete DataLoaders, and incorrect freezing of the backbone. The training and validation loops are partially implemented, but the label fix is not applied. The bonus task is not attempted. Overall, the submission shows some effort, but the errors and omissions result in a lower score.
Breakdown:
- Task 1: Complete transforms: 1.0/1.5
- Task 2: Create DataLoaders: 0.25/0.5
- Task 3: Display sample images: 0.5/1.0
- Task 1: Load pretrained EfficientNetV2-Small: 0.25/0.5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0.25/0.5
- Task 3: Plot training and validation losses: 0.5/0.5
- Task 4: Plot training and validation accuracy: 0.5/0.5
- Bonus Task: Defined 3 predictions correctly (original, h flip, v flip): 0/3.0
- Bonus Task: Averaged predictions correctly: 0/1.0</t>
        </is>
      </c>
      <c r="Z297" t="n">
        <v>6.5</v>
      </c>
      <c r="AA297" t="n">
        <v>0</v>
      </c>
      <c r="AB297" t="inlineStr">
        <is>
          <t>The student's submission demonstrates some understanding of the tasks, but there are significant gaps and errors. The data loading and transformation tasks were partially completed, but the CNN model implementation was incorrect and lacked batch normalization. The training and validation loop functions were attempted, but the model training and plotting tasks were not completed. The bonus task was not attempted. Overall, the submission shows some effort, but the errors and omissions result in a lower score.
Breakdown:
- Task 1: Dataset class or ImageFolder: 0.5/1.0
- Task 2: Create train/test datasets and DataLoaders: 0.25/0.5
- Task 3: Transforms (RandomRotation, Resize to 32x32): 0.5/1.5
- Task 4: Display sample images with labels: 0.75/1.0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97" t="n">
        <v>9</v>
      </c>
      <c r="AD297" t="inlineStr">
        <is>
          <t>The student's submission demonstrates a good understanding of the tasks, but there are some areas that need improvement. The dataset class is mostly correct, but the train and test subsets are created using the same indices, which is incorrect. The model class is correct, and the training and validation loops are mostly correct, but the validation loop is not fully implemented. The training loop is correct, but the loss curve is not properly plotted. The visualization of predictions is mostly correct, but the predicted masks are not properly displayed. Overall, the student has attempted all tasks, but there are some syntax and logic mistakes that prevent the code from running perfectly.
Breakdown:
- Task 1: Dataset Class: 2.5/3.0
- Task 2: Model Class: 2.0/2.0
- Task 3: Training and Validation Loops: 0.5/1.0
- Task 4: Running Training: 2.5/3.0
- Task 5: Visualizing Predictions: 1.5/3.0</t>
        </is>
      </c>
      <c r="AE297" t="n">
        <v>0</v>
      </c>
      <c r="AF297" t="n">
        <v>0</v>
      </c>
      <c r="AG297" t="inlineStr">
        <is>
          <t>The student's submission is mostly correct, but since this is an all-or-nothing question, any mistake in implementation results in a score of 0. The student's code is well-structured and attempts all parts of the task, but to receive points, the implementation must be fully correct. Therefore, the score for this question is 0.
Breakdown:
- Correctly implemented ColorizationDataset class: 0.0/5.0</t>
        </is>
      </c>
      <c r="AH297" t="n">
        <v>22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student's submission demonstrates a good attempt at completing the tasks, but with some errors and incomplete implementations. The data loading and preparation, as well as the model adaptation, are mostly correct. However, the training and validation functions have some issues, and the training loop is not fully implemented. The bonus task for test time augmentation is not correctly implemented. Overall, the student shows some understanding of the concepts, but the submission requires significant improvements to meet the requirements.
Breakdown:
- Part 1: Load and Prepare Data: 2.5/3.0
- Part 2: Load Pretrained Model and Adapt: 2.5/3.0
- Part 3: Training and Validation Functions: 2.0/3.5
- Part 4: Training: 1.0/2.5
- Part 5: Bonus — Test Time Augmentation (TTA): 0.0/4.0</t>
        </is>
      </c>
      <c r="Z298" t="n">
        <v>7.5</v>
      </c>
      <c r="AA298" t="n">
        <v>0</v>
      </c>
      <c r="AB298"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with 5 convolutional layers, but batch normalization is not added. The training and validation loop functions are implemented, but the residual connection bonus task is not attempted. The student's code runs, but there are several syntax and logic mistakes. Overall, the student demonstrates a good understanding of the concepts, but needs to work on implementing them correctly.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98" t="n">
        <v>9.5</v>
      </c>
      <c r="AD298" t="inlineStr">
        <is>
          <t>The student's submission demonstrates a good understanding of the tasks, with most code segments being correct and functional. However, there are some areas where the student's implementation falls short, such as in Task 1 where the dataset class is not fully implemented, and in Task 3 where the training and validation loops are not fully defined. Additionally, the student's code for Task 5 could be improved for better visualization. Despite these shortcomings, the student's submission shows a clear attempt to complete each task, warranting partial credit for most tasks.
Breakdown:
- Task 1: Dataset Class: 2.5/3.0
- Task 2: Model Class: 2.0/2.0
- Task 3: Training and Validation Loops: 0.5/1.0
- Task 4: Running Training: 2.5/3.0
- Task 5: Visualizing Predictions: 2.0/3.0</t>
        </is>
      </c>
      <c r="AE298" t="n">
        <v>0</v>
      </c>
      <c r="AF298" t="n">
        <v>0</v>
      </c>
      <c r="AG298" t="inlineStr">
        <is>
          <t>The student's submission does not correctly implement the ColorizationDataset class as required by the task. The implementation is incomplete, and the rgb_to_grayscale method is not correctly defined. Additionally, the student's code is disorganized and includes unnecessary parts, such as the definition of a DecolorizationAE model, which is not relevant to the task. Therefore, the student does not receive any points for this task.
Breakdown:
- Correctly implemented ColorizationDataset class: 0.0/5.0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code does not match the reference solution, and many tasks are not completed or are completed incorrectly. The student used a different model (VGG16) instead of the required EfficientNetV2-Small, and the training and validation loops are not implemented correctly. The submission also lacks the required plots and does not implement test time augmentation. Therefore, the score for this submission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instructions provided in the reference solution. The dataset class is not implemented correctly, the model class is not defined as a pretrained U-Net, and the training and validation loops are not implemented as specified. Additionally, the student's code does not run end-to-end and is disorganized. Therefore, no credit is awarded for any task.
Breakdown:
- Task 1: Dataset Class: 0.0/3.0
- Task 2: Model Class: 0.0/2.0
- Task 3: Training and Validation Loops: 0.0/1.0
- Task 4: Running Training: 0.0/3.0
- Task 5: Visualizing Predictions: 0.0/3.0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grayscale and color images. The code is incomplete and does not run, resulting in a score of 0 for the bonus question.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lack of code for many tasks. The training and validation loops are also incorrect, and the model is not properly set up. While the student attempted to plot the training and validation losses and accuracy, the code is incomplete and does not run end-to-end. Overall, the submission does not meet the requirements of the assignment,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300" t="n">
        <v>0</v>
      </c>
      <c r="AA300" t="n">
        <v>0</v>
      </c>
      <c r="AB300" t="inlineStr">
        <is>
          <t>The student's submission does not follow the instructions provided in the rubric. The dataset used is CIFAR-10 instead of the Potato Disease Dataset, and the model architecture does not match the required specifications. Although the student attempted to write code for some tasks, such as the training and validation loops, the overall submission is incorrect and does not meet the requirements. Therefore, the score is 0 for all tasks except the training and validation loop functions, which were attempted but still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300" t="n">
        <v>6</v>
      </c>
      <c r="AD300" t="inlineStr">
        <is>
          <t>The student's submission demonstrates a partial understanding of the tasks. Task 1 is partially completed with a custom dataset class, but it lacks the creation of DataLoaders and display of sample images. Task 2 is not completed as the model is not defined. Task 3 is partially completed with the definition of training and validation loops, but they are not fully implemented. Task 4 is partially completed with the definition of loss and optimizer, but the training process is not fully implemented. Task 5 is partially completed with the visualization of predictions, but it lacks the comparison with ground truth. Overall, the student's submission demonstrates a lack of completeness and accuracy in implementing the tasks.
Breakdown:
- Task 1: Dataset Class: 1.5/3.0
- Task 2: Model Class: 0.0/2.0
- Task 3: Training and Validation Loops: 0.5/1.0
- Task 4: Running Training: 1.5/3.0
- Task 5: Visualizing Predictions: 2.5/3.0</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v>
      </c>
      <c r="X301" t="n">
        <v>0</v>
      </c>
      <c r="Y301" t="inlineStr">
        <is>
          <t>The student's submission demonstrates a partial understanding of the tasks, with some code written for each part. However, there are significant gaps and errors, particularly in the data preparation, model adaptation, and training loops. The student failed to implement test time augmentation and did not provide plots for training and validation losses and accuracy. The code provided does not run end-to-end, and the student did not follow the instructions for the bonus task. Overall, the student's submission warrants partial credit for the tasks attempted, but significant deductions are necessary due to the errors and omissions.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0.0/?
- Part 4: Training - Task 4: Plot training and validation accuracy: 0.0/?
- Part 5: Bonus — Test Time Augmentation (TTA): 0.0/?</t>
        </is>
      </c>
      <c r="Z301" t="n">
        <v>7.5</v>
      </c>
      <c r="AA301" t="n">
        <v>0</v>
      </c>
      <c r="AB301" t="inlineStr">
        <is>
          <t>The student's submission demonstrates a good attempt at completing the tasks, but with some errors and omissions. The dataset class and data loaders are partially implemented, and the transforms are applied but not entirely correct. The CNN model is defined but lacks batch normalization. The training and validation loops are implemented but have some issues. The bonus task is not attempted. Overall, the student shows some understanding of the concepts but needs to improve their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01" t="n">
        <v>9</v>
      </c>
      <c r="AD301"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Additionally, the visualization of predictions could be improved. Overall, the student has made a good effort, but there is room for improvement in terms of attention to detail and consistency in the code.
Breakdown:
- Task 1: Dataset Class: 2.5/3.0
- Task 2: Model Class: 1.5/2.0
- Task 3: Training and Validation Loops: 0.5/1.0
- Task 4: Running Training: 2.5/3.0
- Task 5: Visualizing Predictions: 2.0/3.0</t>
        </is>
      </c>
      <c r="AE301" t="n">
        <v>0</v>
      </c>
      <c r="AF301" t="n">
        <v>0</v>
      </c>
      <c r="AG301" t="inlineStr">
        <is>
          <t>The student's submission does not correctly implement the ColorizationDataset class as required by the task. The provided code is incomplete, with several methods and functions left unimplemented or incorrectly implemented, such as the rgb_to_grayscale method and the __getitem__ method. Additionally, the student's code does not follow the structure and organization of the reference solution, and it appears to be a mix of different approaches. Therefore, the student does not receive any points for this task.
Breakdown:
- Correctly implemented ColorizationDataset class: 0.0/5.0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4.5</v>
      </c>
      <c r="X302" t="n">
        <v>0</v>
      </c>
      <c r="Y302" t="inlineStr">
        <is>
          <t>The student's submission shows some effort in completing the tasks, but there are significant gaps and errors. The transforms are partially completed, and the DataLoaders are created, but the sample images are not displayed. The pretrained model is not loaded, and the backbone is not frozen. The training and validation loops are partially implemented, but the label fix is not applied. The device, model, loss, and optimizer are set up, but the model is not trained, and the losses and accuracy are not plotted. The bonus task is not attempted. Overall, the submission demonstrates a limited understanding of the tasks and requires significant improvement.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0/0.5
- Task 3: Plot training and validation losses: 0/0.5
- Task 4: Plot training and validation accuracy: 0/0.5
- Defined 3 predictions correctly (original, h flip, v flip): 0/3.0
- Averaged predictions correctly: 0/1.0</t>
        </is>
      </c>
      <c r="Z302" t="n">
        <v>8.5</v>
      </c>
      <c r="AA302" t="n">
        <v>0</v>
      </c>
      <c r="AB302" t="inlineStr">
        <is>
          <t>The student's submission demonstrates a good understanding of the tasks, but there are some areas that need improvement. The dataset class and data loaders are not fully implemented, and the CNN model lacks batch normalization. The training and validation loops are partially implemented, and the plotting of losses and accuracy is correct. However, the residual connection task is not attempted, resulting in no bonus points. Overall, the student's submission earns 8.5 points out of 11 for the base tasks and 0 points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8.5</v>
      </c>
      <c r="X303" t="n">
        <v>0</v>
      </c>
      <c r="Y303" t="inlineStr">
        <is>
          <t>The student's submission demonstrates a good understanding of the tasks, but there are several areas that need improvement. The transforms and data loaders are correctly implemented, and the model is loaded and adapted as required. However, the training and validation loops have some issues, and the label fix is not correctly implemented. The bonus task is not attempted. Overall, the student has made a good effort, but there are some significant errors that prevent the code from running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0.0/0.5
- Task 4: Plot training and validation accuracy: 0.0/0.5
- Bonus Task: Defined 3 predictions correctly (original, h flip, v flip): 0/3.0
- Bonus Task: Averaged predictions correctly: 0/1.0</t>
        </is>
      </c>
      <c r="Z303" t="n">
        <v>8.5</v>
      </c>
      <c r="AA303" t="n">
        <v>0</v>
      </c>
      <c r="AB303"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The bonus task is not awarded as it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03" t="n">
        <v>9.5</v>
      </c>
      <c r="AD303"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significant errors, the student scores 0 on this task.
Breakdown:
- Correctly implemented ColorizationDataset class: 0.0/5.0</t>
        </is>
      </c>
      <c r="AH303" t="n">
        <v>26.5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2</v>
      </c>
      <c r="Y304" t="inlineStr">
        <is>
          <t>The student's submission demonstrates a good understanding of the tasks, with most code segments being correct and functional. However, there are some minor errors and areas for improvement, such as the incorrect implementation of the TTA validation loop. The student also failed to fully implement the TTA bonus task, only partially completing it. Overall, the submission earns a score of 9.5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1.0/?
- Part 5: Bonus - Test Time Augmentation (TTA) - Averaged predictions correctly: 1.0/?</t>
        </is>
      </c>
      <c r="Z304" t="n">
        <v>8.5</v>
      </c>
      <c r="AA304" t="n">
        <v>2</v>
      </c>
      <c r="AB304" t="inlineStr">
        <is>
          <t>The student's submission demonstrates a good understanding of the tasks, but there are some errors and incomplete implementations. The dataset class and data loaders are not fully implemented, and the CNN model is missing some layers. However, the student has attempted to implement the transforms, training loop, and validation loop. The bonus task is partially implemented, but the residual connection is not correctly defined. Overall, the student has shown some effort, but the submission requires significant improvements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1.0/0.5
- Bonus Task: Defined residual connection correctly: 1.0/3.0
- Bonus Task: Retrain + Plot losses and accuracy: 1.0/1.0</t>
        </is>
      </c>
      <c r="AC304" t="n">
        <v>9.5</v>
      </c>
      <c r="AD304" t="inlineStr">
        <is>
          <t>The student's submission demonstrates a good understanding of the tasks, with most code segments being correct and functional. However, there are some minor errors and omissions, such as the incorrect encoder name in the model definition and some missing details in the visualization of predictions. Overall, the student has made a solid attempt at completing the tasks, but with some room for improvement in terms of attention to detail and completeness.
Breakdown:
- Task 1: Dataset Class: 2.5/3.0
- Task 2: Model Class: 1.5/2.0
- Task 3: Training and Validation Loops: 0.5/1.0
- Task 4: Running Training: 2.5/3.0
- Task 5: Visualizing Predictions: 2.5/3.0</t>
        </is>
      </c>
      <c r="AE304" t="n">
        <v>0</v>
      </c>
      <c r="AF304" t="n">
        <v>0</v>
      </c>
      <c r="AG304" t="inlineStr">
        <is>
          <t>No submission found.</t>
        </is>
      </c>
      <c r="AH304" t="n">
        <v>27.5</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student's submission demonstrates some understanding of the tasks, but there are significant errors and omissions. The data loading and preparation tasks were partially completed, but the model adaptation and training tasks were not fully addressed. The student attempted to implement the training and validation functions, but there were mistakes in the label fixing and classifier head replacement. The bonus task was not attempted. Overall, the submission shows some effort, but it is incomplete and contains errors,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0.5/1.0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305" t="n">
        <v>4.5</v>
      </c>
      <c r="AA305" t="n">
        <v>0</v>
      </c>
      <c r="AB305"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is not implemented as required, and the training and validation loops are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0.0/1.5
- Task 4: Display sample images with labels: 0.5/1.0
- Task 1: CNN model class with 5 convolutional layers: 0.0/2.0
- Task 2: Added Batch Normalization: 0.0/2.0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305" t="n">
        <v>6</v>
      </c>
      <c r="AD305" t="inlineStr">
        <is>
          <t>The student's submission demonstrates a good attempt at implementing the dataset class, training and validation loops, and visualizing predictions, but falls short in defining the model class and running the training loop correctly. The code for the model class uses 'efficientnet-b1' instead of 'efficientnet-b0' and defines the number of classes as 1 instead of 8. The training loop is implemented, but the loss function and optimizer are not correctly defined. Overall, the submission shows promise, but requires significant improvements to meet the requirements of the tasks.
Breakdown:
- Task 1: Dataset Class: 2.0/3.0
- Task 2: Model Class: 0.0/2.0
- Task 3: Training and Validation Loops: 1.0/1.0
- Task 4: Running Training: 2.0/3.0
- Task 5: Visualizing Predictions: 1.0/3.0</t>
        </is>
      </c>
      <c r="AE305" t="n">
        <v>0</v>
      </c>
      <c r="AF305" t="n">
        <v>0</v>
      </c>
      <c r="AG305" t="inlineStr">
        <is>
          <t>No submission found.</t>
        </is>
      </c>
      <c r="AH305" t="n">
        <v>16.5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v>
      </c>
      <c r="X306" t="n">
        <v>0</v>
      </c>
      <c r="Y306" t="inlineStr">
        <is>
          <t>The student's submission demonstrates a partial attempt at completing the tasks. While some tasks, such as loading and preparing the data, creating data loaders, and displaying sample images, are completed with some accuracy, others, like freezing the backbone and implementing test time augmentation, are either incomplete or entirely missing. The student's code also contains errors, such as using BCEWithLogitsLoss for a multi-class classification problem, which would affect the model's performance. Overall, the submission shows a lack of understanding of key concepts and instructions, resulting in a lower score.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306" t="n">
        <v>6.5</v>
      </c>
      <c r="AA306" t="n">
        <v>0</v>
      </c>
      <c r="AB306" t="inlineStr">
        <is>
          <t>The student's submission demonstrates a partial attempt at completing the tasks. The dataset class and data loaders were partially implemented, but the transforms and display of sample images were not correctly done. The CNN model class was implemented with 5 convolutional layers, but batch normalization was not added. The training and validation loop functions were partially implemented. However, the student failed to complete the bonus task and did not provide any plots for losses and accuracy. Overall, the submission shows some understanding of the tasks, but lacks completeness and accuracy in many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06" t="n">
        <v>4.5</v>
      </c>
      <c r="AD306" t="inlineStr">
        <is>
          <t>The student's submission shows attempts at various tasks, but with significant errors and omissions. Task 1 is partially completed with a custom dataset class, but it lacks proper implementation of DataLoaders and display of sample images. Task 2 is not completed as the model definition is incorrect. Tasks 3 and 4 are partially completed with training and validation loops, but the loss function and optimizer are not correctly defined. Task 5 is also partially completed, but the visualization code is missing. Overall, the submission demonstrates a lack of understanding of the tasks and incorrect implementation of the code.
Breakdown:
- Task 1: Dataset Class: 1.5/3.0
- Task 2: Model Class: 0.0/2.0
- Task 3: Training and Validation Loops: 1.0/1.0
- Task 4: Running Training: 1.0/3.0
- Task 5: Visualizing Predictions: 1.0/3.0</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has several issues, including incorrect model loading, freezing all model parameters instead of just the backbone, and incorrect classification head replacement. The training and validation loops are also incorrect, and the label fix is not applied. The student did attempt to create DataLoaders, but the rest of the tasks were not completed correctly. Therefore, the score is 0 for all tasks except creating DataLoaders, which is awarded 0.5 points.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307" t="n">
        <v>6.5</v>
      </c>
      <c r="AA307" t="n">
        <v>0</v>
      </c>
      <c r="AB307" t="inlineStr">
        <is>
          <t>The student's submission demonstrates a partial understanding of the tasks, with some code written for each task. However, there are significant errors and omissions, particularly in the implementation of the CNN model and the bonus task. The student's code for the CNN model does not match the required architecture, and the bonus task is not attempted. The submission also lacks organization and clarity, making it difficult to follow. Overall, the student's work earns partial credit for attempting the tasks, but significant deductions are made for the errors and omissions.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307" t="n">
        <v>6.5</v>
      </c>
      <c r="AD307" t="inlineStr">
        <is>
          <t>The student's submission demonstrates a good attempt at implementing the dataset class and visualizing predictions, but falls short in defining the model class and training loops. The code for Task 2 is incorrect as it defines the model with one output class instead of eight. The training loop and validation loop are partially implemented, but the loss function and optimizer are not correctly defined. The student's code for visualizing predictions is mostly correct, but the model's output is not correctly processed. Overall, the submission shows some understanding of the tasks, but requires significant improvement in terms of correctness and completeness.
Breakdown:
- Task 1: Dataset Class: 2.0/3.0
- Task 2: Model Class: 0.0/2.0
- Task 3: Training and Validation Loops: 0.5/1.0
- Task 4: Running Training: 2.0/3.0
- Task 5: Visualizing Predictions: 2.0/3.0</t>
        </is>
      </c>
      <c r="AE307" t="n">
        <v>0</v>
      </c>
      <c r="AF307" t="n">
        <v>0</v>
      </c>
      <c r="AG307" t="inlineStr">
        <is>
          <t>No submission found.</t>
        </is>
      </c>
      <c r="AH307" t="n">
        <v>13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v>
      </c>
      <c r="X308" t="n">
        <v>0</v>
      </c>
      <c r="Y308" t="inlineStr">
        <is>
          <t>The student's submission demonstrates a good attempt at completing the tasks, but there are several areas where the code is incomplete, incorrect, or missing. The data loading and preparation tasks are partially completed, but the student fails to correctly create DataLoaders and display sample images. The model adaptation tasks are also partially completed, but the student fails to correctly replace the classifier head. The training and validation functions are attempted, but the student fails to correctly implement the training loop and validation loop.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08" t="n">
        <v>7.5</v>
      </c>
      <c r="AA308" t="n">
        <v>0</v>
      </c>
      <c r="AB308"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and batch normalization. However, the training and validation loops have some issues, and the plotting of losses and accuracy is not fully implemented. The bonus task is not attempted. Overall, the student's submission earns partial credit for each task, but the errors and incomplete implementations prevent a full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08" t="n">
        <v>6</v>
      </c>
      <c r="AD308" t="inlineStr">
        <is>
          <t>The student's submission demonstrates a good attempt at tasks 1, 3, 4, and 5, with some syntax and logical mistakes. However, task 2 is incorrect as the student used 'efficientnet-b1' instead of 'efficientnet-b0' and defined the model for binary segmentation instead of multi-class segmentation. The code for task 1 is mostly correct but lacks the display of sample images and masks. The training and validation loops in task 3 are partially correct. Task 4 has some mistakes in the loss function and optimizer. Task 5 is correct. Overall, the student's submission shows some understanding of the tasks but requires significant improvements in accuracy and attention to detail.
Breakdown:
- Task 1: Dataset Class: 1.5/3.0
- Task 2: Model Class: 0.0/2.0
- Task 3: Training and Validation Loops: 0.5/1.0
- Task 4: Running Training: 1.0/3.0
- Task 5: Visualizing Predictions: 3.0/3.0</t>
        </is>
      </c>
      <c r="AE308" t="n">
        <v>0</v>
      </c>
      <c r="AF308" t="n">
        <v>0</v>
      </c>
      <c r="AG308" t="inlineStr">
        <is>
          <t>The student's submission does not correctly implement the ColorizationDataset class as required by the task. The implementation contains several errors, including incorrect usage of PIL and glob, and a missing implementation of the rgb_to_grayscale method. The student's code does not run end-to-end and does not produce the correct output. Therefore, the student scores 0 for this task, and since this is an all-or-nothing question, the bonus score is also 0.
Breakdown:
- Correctly implemented ColorizationDataset class: 0.0/5.0</t>
        </is>
      </c>
      <c r="AH308" t="n">
        <v>21.5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v>
      </c>
      <c r="X309" t="n">
        <v>0</v>
      </c>
      <c r="Y309" t="inlineStr">
        <is>
          <t>The student's submission demonstrates a good understanding of the tasks, with most of the code being correct and running as expected. However, there are some areas where the student failed to follow the instructions, such as not freezing the backbone of the EfficientNetV2-Small model. Additionally, the student did not attempt the bonus task, resulting in a bonus score of 0. Overall, the student's submission earns a base score of 9.0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student's submission demonstrates a good understanding of the tasks, but there are some areas that need improvement. The data loading and preprocessing tasks are completed correctly, and the CNN model is defined with the required convolutional layers and batch normalization. However, the training and validation loop functions are not fully implemented, and the model is not trained for the required number of epochs. The bonus task is not attempted.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Defined residual connection correctly: 0/?
- Bonus: Retrain + Plot losses and accuracy: 0/?</t>
        </is>
      </c>
      <c r="AC309" t="n">
        <v>0</v>
      </c>
      <c r="AD309" t="inlineStr">
        <is>
          <t>No submission found.</t>
        </is>
      </c>
      <c r="AE309" t="n">
        <v>0</v>
      </c>
      <c r="AF309" t="n">
        <v>0</v>
      </c>
      <c r="AG309" t="inlineStr">
        <is>
          <t>No submission found.</t>
        </is>
      </c>
      <c r="AH309" t="n">
        <v>17.5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v>
      </c>
      <c r="X310" t="n">
        <v>0</v>
      </c>
      <c r="Y310"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Part 1: Load and Prepare Data - Task 1: Complete transforms: 1.5/1.5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10" t="n">
        <v>8.5</v>
      </c>
      <c r="AA310" t="n">
        <v>0</v>
      </c>
      <c r="AB310" t="inlineStr">
        <is>
          <t>The student's submission demonstrates a good understanding of the tasks, but there are some areas that need improvement. The dataset class is not fully implemented, and the transforms are not correctly applied. The CNN model is implemented with 5 convolutional layers and batch normalization, but the training and validation loops have some syntax errors. The student attempted to plot the losses and accuracy, but the code is not complete. The bonus task is not attempted. Overall, the student shows promise, but needs to work on completing the tasks and debugging their code.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0" t="n">
        <v>8.5</v>
      </c>
      <c r="AD310"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student's code is generally well-organized, but there are some areas where the implementation is incomplete or incorrect, resulting in a score of 8.5 out of 12.
Breakdown:
- Task 1: Dataset Class: 2.5/3.0
- Task 2: Model Class: 1.5/2.0
- Task 3: Training and Validation Loops: 0.5/1.0
- Task 4: Running Training: 2.0/3.0
- Task 5: Visualizing Predictions: 2.0/3.0</t>
        </is>
      </c>
      <c r="AE310" t="n">
        <v>0</v>
      </c>
      <c r="AF310" t="n">
        <v>0</v>
      </c>
      <c r="AG310" t="inlineStr">
        <is>
          <t>No submission found.</t>
        </is>
      </c>
      <c r="AH310" t="n">
        <v>26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student's submission demonstrates a partial attempt at completing the tasks, with some code written for each part. However, there are significant errors and omissions, such as incorrect model loading, incomplete data preparation, and missing label fixing. The training and validation loops are attempted, but with mistakes. The bonus task is not attempted. Overall, the submission shows some effort,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311" t="n">
        <v>7.5</v>
      </c>
      <c r="AA311" t="n">
        <v>0</v>
      </c>
      <c r="AB311" t="inlineStr">
        <is>
          <t>The student's submission demonstrates a good attempt at completing the tasks, but with some errors and omissions. The dataset class and data loaders are partially implemented, and the transforms are applied correctly. The CNN model class is defined with 5 convolutional layers, but batch normalization is not added. The training and validation loop functions are partially implemented, and the model is trained with some errors.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311" t="n">
        <v>6</v>
      </c>
      <c r="AD311" t="inlineStr">
        <is>
          <t>The student's submission demonstrates a good attempt at implementing the dataset class and training/validation loops, but falls short in defining the model class and visualizing predictions. The model class is incorrectly defined with a single output channel, and the visualization of predictions lacks the use of the correct colormap. Despite these errors, the student's code shows a clear understanding of the task requirements, and partial credit is awarded for the attempted tasks.
Breakdown:
- Task 1: Dataset Class: 2.0/3.0
- Task 2: Model Class: 0.0/2.0
- Task 3: Training and Validation Loops: 1.0/1.0
- Task 4: Running Training: 2.0/3.0
- Task 5: Visualizing Predictions: 1.0/3.0</t>
        </is>
      </c>
      <c r="AE311" t="n">
        <v>0</v>
      </c>
      <c r="AF311" t="n">
        <v>0</v>
      </c>
      <c r="AG311" t="inlineStr">
        <is>
          <t>No submission found.</t>
        </is>
      </c>
      <c r="AH311" t="n">
        <v>19.5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student's submission demonstrates some understanding of the tasks, but there are significant gaps and errors. For example, the data loading and preparation tasks are partially completed, but the student failed to correctly implement the transforms and create DataLoaders. The model adaptation and training tasks also show some effort, but the student did not correctly freeze the backbone, replace the classifier head, or implement the training and validation loops. The bonus task for Test Time Augmentation was not attempted. Overall, the student's submission earns partial credit for some tasks, but the numerous errors and omissions result in a lower score.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0.5/0.5
- Part 5: Bonus - Test Time Augmentation (TTA): 0.0/4.0</t>
        </is>
      </c>
      <c r="Z312" t="n">
        <v>8.5</v>
      </c>
      <c r="AA312" t="n">
        <v>0</v>
      </c>
      <c r="AB312" t="inlineStr">
        <is>
          <t>The student's submission demonstrates a good understanding of the tasks, but there are some areas that need improvement. The dataset class and data loaders are correctly implemented, and the transforms are applied as required. However, the CNN model class is missing batch normalization, and the residual connection bonus task is not attempted. The training and validation loops are implemented, but the plotting of losses and accuracy is not fully correct. Overall, the student has made a good effort, but there are some key components missing or incorrect, resulting in a score of 8.5 out of 11.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12" t="n">
        <v>8.5</v>
      </c>
      <c r="AD312" t="inlineStr">
        <is>
          <t>The student's submission demonstrates a good understanding of the tasks, but there are some errors and incomplete implementations. The dataset class is mostly correct, but the model class has some issues with the encoder name. The training and validation loops are attempted, but the loss function and optimizer are not correctly defined. The visualization of predictions is mostly correct, but the code is not well-organized and has some syntax errors. Overall, the student has attempted most tasks, but there are significant errors and areas for improvement.
Breakdown:
- Task 1: Dataset Class: 2.5/3.0
- Task 2: Model Class: 1.5/2.0
- Task 3: Training and Validation Loops: 0.5/1.0
- Task 4: Running Training: 2.0/3.0
- Task 5: Visualizing Predictions: 2.0/3.0</t>
        </is>
      </c>
      <c r="AE312" t="n">
        <v>0</v>
      </c>
      <c r="AF312" t="n">
        <v>0</v>
      </c>
      <c r="AG312" t="inlineStr">
        <is>
          <t>No submission found.</t>
        </is>
      </c>
      <c r="AH312" t="n">
        <v>23</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student's submission demonstrates a good understanding of the tasks, but there are some areas that need improvement. The transforms and data loaders are correctly implemented, and the student has attempted to display sample images. The pretrained model is loaded, and the classifier head is replaced. The training and validation loops are partially implemented, but there are some errors. The label fix is correctly implemented. However, the student has not completed the bonus task, and some of the plots are missing. Overall, the student has demonstrated a good effort, but there are some areas that need improvement to achieve full marks.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313" t="n">
        <v>8</v>
      </c>
      <c r="AA313" t="n">
        <v>0</v>
      </c>
      <c r="AB313" t="inlineStr">
        <is>
          <t>The student's submission demonstrates a good understanding of the tasks, but there are some areas that need improvement. The student correctly implemented the dataset class, created train and test datasets, and added batch normalization to the CNN model. However, the transforms were not correctly applied, and the plotting of losses and accuracy was not completed. The student also did not attempt the bonus task. Overall, the student's submission earns 8.0 points for the base tasks and 0.0 points for the bonus task.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13" t="n">
        <v>9.5</v>
      </c>
      <c r="AD313"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dataset class and model class are well-implemented, and the training process is mostly correct. Overall, the student has made a good effort, but there is room for improvement in terms of attention to detail and completeness of implementation.
Breakdown:
- Task 1: Dataset Class: 2.5/3.0
- Task 2: Model Class: 2.0/2.0
- Task 3: Training and Validation Loops: 0.5/1.0
- Task 4: Running Training: 2.5/3.0
- Task 5: Visualizing Predictions: 2.0/3.0</t>
        </is>
      </c>
      <c r="AE313" t="n">
        <v>0</v>
      </c>
      <c r="AF313" t="n">
        <v>0</v>
      </c>
      <c r="AG313" t="inlineStr">
        <is>
          <t>No submission found.</t>
        </is>
      </c>
      <c r="AH313" t="n">
        <v>26</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v>
      </c>
      <c r="X314" t="n">
        <v>0</v>
      </c>
      <c r="Y314" t="inlineStr">
        <is>
          <t>The student's submission demonstrates a good attempt at completing the tasks, but there are several areas where the code is incomplete, incorrect, or missing. The transforms and data loading are partially completed, but the display of sample images is not fully correct. The pretrained model is loaded, but the freezing of the backbone and replacement of the classifier head are not fully implemented. The training and validation functions are partially correct, but the label fixing and plotting of losses and accuracies are not fully completed. The bonus task for test time augmentation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Task: Correct training loop: 0.25/?
- Part 3: Training and Validation Functions - Task: Correct validation loop: 0.5/?
- Part 3: Training and Validation Functions - Task: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314" t="n">
        <v>6.5</v>
      </c>
      <c r="AA314" t="n">
        <v>0</v>
      </c>
      <c r="AB314" t="inlineStr">
        <is>
          <t>The student's submission demonstrates a good attempt at completing the tasks, but with some errors and omissions. The dataset loading and transformation tasks were partially completed, but the student failed to display sample images with labels correctly. The CNN model was implemented with 5 convolutional layers and batch normalization, but the training and validation loops had some issues. The student also attempted to plot the losses and accuracy, but the code was not entirely correct. The bonus task was not attempted. Overall, the student demonstrated some understanding of the concepts, but the implementation was flawed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4" t="n">
        <v>9.5</v>
      </c>
      <c r="AD314"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The student has attempted all tasks, and the code runs end-to-end, but some tasks are not fully completed, resulting in partial credit.
Breakdown:
- Task 1: Dataset Class: 2.5/3.0
- Task 2: Model Class: 2.0/2.0
- Task 3: Training and Validation Loops: 0.5/1.0
- Task 4: Running Training: 2.5/3.0
- Task 5: Visualizing Predictions: 2.0/3.0</t>
        </is>
      </c>
      <c r="AE314" t="n">
        <v>0</v>
      </c>
      <c r="AF314" t="n">
        <v>0</v>
      </c>
      <c r="AG314" t="inlineStr">
        <is>
          <t>No submission found.</t>
        </is>
      </c>
      <c r="AH314" t="n">
        <v>25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student's submission demonstrates some understanding of the tasks, but there are significant errors and omissions. The transforms are partially completed, but the display of sample images is incorrect. The pretrained model is loaded, but the backbone is not frozen and the classifier head is not replaced correctly. The training and validation loops are partially implemented, but the label fix is not applied. The training process is partially completed, but the plots are not correct. The bonus task is not attempted. Overall, the student's submission earns partial credit for some tasks, but significant errors and omissions result in a lower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315" t="n">
        <v>6.5</v>
      </c>
      <c r="AA315" t="n">
        <v>0</v>
      </c>
      <c r="AB315" t="inlineStr">
        <is>
          <t>The student's submission demonstrates some understanding of the tasks, but there are significant gaps and errors. The dataset class and data loaders are partially implemented, but the transforms and display of sample images are not fully correct. The CNN model class is not implemented as required, and the training and validation loops have some issues. The bonus task is not attempted. Overall, the submission shows some effort, but it is incomplete and contains several mistakes, resulting in a score of 6.5 out of 11.
Breakdown:
- Task 1: Dataset class or ImageFolder: 0.5/1.0
- Task 2: Create train/test datasets and DataLoaders: 0.25/0.5
- Task 3: Transforms (RandomRotation, Resize to 32x32): 0.75/1.5
- Task 4: Display sample images with labels: 0.0/1.0
- Task 1: CNN model class with 5 convolutional layers: 0.0/2.0
- Task 2: Added Batch Normalization: 0.0/2.0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315" t="n">
        <v>4.5</v>
      </c>
      <c r="AD315" t="inlineStr">
        <is>
          <t>The student's submission demonstrates a partial attempt at completing the tasks. Task 1 is partially completed with a custom dataset class, but it does not fully match the reference solution. Task 2 is not completed as the model class is defined with incorrect parameters. Tasks 3, 4, and 5 are partially completed, but with significant errors and deviations from the reference solution. The student's code is disorganized and does not run end-to-end, resulting in a low overall score.
Breakdown:
- Task 1: Dataset Class: 1.5/3.0
- Task 2: Model Class: 0.0/2.0
- Task 3: Training and Validation Loops: 1.0/1.0
- Task 4: Running Training: 1.0/3.0
- Task 5: Visualizing Predictions: 1.0/3.0</t>
        </is>
      </c>
      <c r="AE315" t="n">
        <v>0</v>
      </c>
      <c r="AF315" t="n">
        <v>0</v>
      </c>
      <c r="AG315" t="inlineStr">
        <is>
          <t>No submission found.</t>
        </is>
      </c>
      <c r="AH315" t="n">
        <v>17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v>
      </c>
      <c r="X316" t="n">
        <v>0</v>
      </c>
      <c r="Y316" t="inlineStr">
        <is>
          <t>The student's submission demonstrates a good attempt at completing the tasks, but there are some notable omissions and errors. The data preparation and model adaptation tasks are mostly completed, but the label fix is not implemented correctly. The training and validation functions are defined, but the bonus task for test time augmentation is not attempted. Overall, the student has shown some understanding of the concepts, but there is room for improvement in terms of attention to detail and completeness of the submission.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16" t="n">
        <v>7.5</v>
      </c>
      <c r="AA316" t="n">
        <v>0</v>
      </c>
      <c r="AB316" t="inlineStr">
        <is>
          <t>The student's submission demonstrates a good understanding of the tasks, but there are some areas that need improvement. The dataset is loaded and prepared correctly, and the CNN model is defined with the required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6" t="n">
        <v>8</v>
      </c>
      <c r="AD316" t="inlineStr">
        <is>
          <t>The student's submission demonstrates a good understanding of the tasks, but there are some errors and incomplete implementations. The dataset class is mostly correct, but the train/test split is not properly implemented. The model class is correct, and the training and validation loops are partially implemented. The training process is run, but the loss curve is not plotted. The predictions are visualized, but not entirely correctly. Overall, the student has attempted most tasks, but there are some mistakes and areas for improvement.
Breakdown:
- Task 1: Dataset Class: 2.0/3.0
- Task 2: Model Class: 2.0/2.0
- Task 3: Training and Validation Loops: 0.5/1.0
- Task 4: Running Training: 2.0/3.0
- Task 5: Visualizing Predictions: 1.5/3.0</t>
        </is>
      </c>
      <c r="AE316" t="n">
        <v>0</v>
      </c>
      <c r="AF316" t="n">
        <v>0</v>
      </c>
      <c r="AG316" t="inlineStr">
        <is>
          <t>No submission found.</t>
        </is>
      </c>
      <c r="AH316" t="n">
        <v>23.5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student's submission demonstrates a good understanding of the tasks, with most code segments being correct and functional. However, there are some areas where the student's implementation deviates from the reference solution or contains minor errors, resulting in partial credit for those tasks. Notably, the student did not attempt the bonus task, so no bonus points were awarded. Overall, the student's work shows a solid effort, but with some room for improvement in terms of accuracy and completeness.
Breakdown:
- Part 1: Load and Prepare Data: 2.5/3.0
- Part 2: Load Pretrained Model and Adapt: 2.5/3.0
- Part 3: Training and Validation Functions: 2.0/3.5
- Part 4: Training: 2.5/2.5
- Part 5: Bonus — Test Time Augmentation (TTA): 0/4.0</t>
        </is>
      </c>
      <c r="Z317" t="n">
        <v>9.5</v>
      </c>
      <c r="AA317" t="n">
        <v>3</v>
      </c>
      <c r="AB317" t="inlineStr">
        <is>
          <t>The student's submission demonstrates a good understanding of the tasks, with most tasks completed correctly. However, there are some minor issues, such as the resize transformation being set to 32x32 instead of 128x128 in the reference solution. The student also successfully implemented the residual connection bonus task, but with some adjustments to the original model architecture. Overall, the submission earns a high score, with deductions only for minor discrepancies and incomplete tasks.
Breakdown:
- Part 1: Load and Prepare Data - Task 1: Dataset class or ImageFolder: 1.0/?
- Part 1: Load and Prepare Data - Task 2: Create train/test datasets and DataLoaders: 0.5/?
- Part 1: Load and Prepare Data - Task 3: Transforms (RandomRotation, Resize to 32x32): 1.0/?
- Part 1: Load and Prepare Data - Task 4: Display sample images with labels: 1.0/?
- Part 2: Build the CNN Model - Task 1: CNN model class with 5 convolutional layers: 1.5/?
- Part 2: Build the CNN Model - Task 2: Added Batch Normalization: 1.5/?
- Part 3: Training and Validation Functions - Task 1: Training loop function: 0.5/?
- Part 3: Training and Validation Functions - Task 2: Validation loop function: 0.5/?
- Part 4: Training - Task 1: Set up device, model, loss, optimizer: 1.0/?
- Part 4: Training - Task 2: Train the model: 0.5/?
- Part 4: Training - Task 3: Plot losses and accuracy: 0.5/?
- Part 5: Bonus - Residual Connection - Defined residual connection correctly: 2.0/?
- Part 5: Bonus - Residual Connection - Retrain + Plot losses and accuracy: 1.0/?</t>
        </is>
      </c>
      <c r="AC317" t="n">
        <v>9.5</v>
      </c>
      <c r="AD317" t="inlineStr">
        <is>
          <t>The student's submission demonstrates a good understanding of the tasks, with most code segments being correct and functional. However, there are some areas where the code is incomplete or contains minor errors, resulting in partial credit for those tasks. The dataset class and model class are well-implemented, but the training and validation loops lack some details. The visualization of predictions is also mostly correct, but could be improved. Overall, the student has made a good effort, but there is room for improvement in terms of code completeness and accuracy.
Breakdown:
- Task 1: Dataset Class: 2.5/3.0
- Task 2: Model Class: 2.0/2.0
- Task 3: Training and Validation Loops: 0.5/1.0
- Task 4: Running Training: 2.5/3.0
- Task 5: Visualizing Predictions: 2.0/3.0</t>
        </is>
      </c>
      <c r="AE317" t="n">
        <v>0</v>
      </c>
      <c r="AF317" t="n">
        <v>0</v>
      </c>
      <c r="AG317" t="inlineStr">
        <is>
          <t>No submission found.</t>
        </is>
      </c>
      <c r="AH317" t="n">
        <v>28.5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0</v>
      </c>
      <c r="Y318" t="inlineStr">
        <is>
          <t>The student's submission demonstrates a good attempt at completing the tasks, but with some errors and omissions. The data loading and preparation tasks were partially completed, with some transforms and data loaders implemented correctly. The model adaptation tasks were also partially completed, with the backbone frozen and the classifier head replaced. The training and validation functions were implemented, but with some mistakes in the training loop and validation loop. The bonus task for test time augmentation was not attempted. Overall, the student's submission shows some understanding of the concepts, but requires more attention to detail and completion of all tasks.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318" t="n">
        <v>7.5</v>
      </c>
      <c r="AA318" t="n">
        <v>0</v>
      </c>
      <c r="AB318" t="inlineStr">
        <is>
          <t>The student's submission demonstrates a good attempt at completing the tasks, but with some errors and omissions. The dataset loading and transformation tasks were partially completed, but the CNN model implementation was incorrect. The training and validation loop functions were also partially implemented. The student did not attempt the bonus task. Overall, the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0.75/1.5
- Task 4: Display sample images with labels: 1.0/1.0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318" t="n">
        <v>9</v>
      </c>
      <c r="AD318" t="inlineStr">
        <is>
          <t>The student's submission demonstrates a good understanding of the tasks, but with some errors and incomplete implementations. Task 1 is mostly correct, but the dataset class and data loaders could be improved. Task 2 is correct, using a pretrained U-Net model. Task 3 is incomplete, with only the training loop defined. Task 4 is mostly correct, but the loss curve is not plotted. Task 5 is incomplete, with only a few images visualized. Overall, the student has attempted all tasks, but with some mistakes and incomplete implementations, resulting in a score of 9.0 out of 12.0.
Breakdown:
- Task 1: Dataset Class: 2.5/3.0
- Task 2: Model Class: 2.0/2.0
- Task 3: Training and Validation Loops: 0.5/1.0
- Task 4: Running Training: 2.5/3.0
- Task 5: Visualizing Predictions: 1.5/3.0</t>
        </is>
      </c>
      <c r="AE318" t="n">
        <v>0</v>
      </c>
      <c r="AF318" t="n">
        <v>0</v>
      </c>
      <c r="AG318" t="inlineStr">
        <is>
          <t>No submission found.</t>
        </is>
      </c>
      <c r="AH318" t="n">
        <v>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v>
      </c>
      <c r="X319" t="n">
        <v>0</v>
      </c>
      <c r="Y319" t="inlineStr">
        <is>
          <t>The student's submission demonstrates a good understanding of the tasks, but there are some errors and incomplete implementations. The data loading and preparation are mostly correct, but the student used a different batch size and number of workers. The model adaptation is also correct, but the student froze the entire model instead of just the backbone. The training and validation functions are implemented, but there are some issues with the loss calculation and accuracy tracking. The training process is also implemented, but the student only ran one epoch. The bonus task is not attempted. Overall, the student's submission shows some promise, but requires more attention to detail and completeness.
Breakdown:
- Part 1: Load and Prepare Data: 2.5/3.0
- Part 2: Load Pretrained Model and Adapt: 2.5/3.0
- Part 3: Training and Validation Functions: 2.0/3.5
- Part 4: Training: 2.0/2.5
- Part 5: Bonus — Test Time Augmentation (4 points): 0.0/4.0</t>
        </is>
      </c>
      <c r="Z319" t="n">
        <v>7.5</v>
      </c>
      <c r="AA319" t="n">
        <v>0</v>
      </c>
      <c r="AB31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9" t="n">
        <v>9.5</v>
      </c>
      <c r="AD319" t="inlineStr">
        <is>
          <t>The student's submission demonstrates a good understanding of the tasks, with most code segments being correct and functional. However, there are some areas where the student's implementation falls short, such as in Task 1 where the dataset splitting is not done correctly, and in Task 3 where the validation loop is not fully implemented. Additionally, the student's code for visualizing predictions could be improved for better clarity and readability. Overall, the student's submission earns a score of 9.5 out of 12, with deductions for the areas where the implementation is incomplete or incorrect.
Breakdown:
- Task 1: Dataset Class: 2.5/3.0
- Task 2: Model Class: 2.0/2.0
- Task 3: Training and Validation Loops: 0.5/1.0
- Task 4: Running Training: 2.5/3.0
- Task 5: Visualizing Predictions: 2.0/3.0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bonus question and therefore receives a score of 0.0 for the bonus.
Breakdown:
- Correctly implemented ColorizationDataset class: 0.0/5.0</t>
        </is>
      </c>
      <c r="AH319" t="n">
        <v>26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student's submission demonstrates some understanding of the tasks, but there are significant gaps and errors. For example, the transforms are incomplete, and the classifier head replacement is incorrect. The training and validation functions are partially implemented, but the label fix is missing. The training setup is mostly correct, but the plotting tasks are not completed. The bonus task is not attempted. Overall, the submission shows some effort, but it is incomplete and contains several critical errors,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0.5/1.0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20" t="n">
        <v>8.5</v>
      </c>
      <c r="AA320" t="n">
        <v>0</v>
      </c>
      <c r="AB320" t="inlineStr">
        <is>
          <t>The student's submission demonstrates a good understanding of the tasks, with most tasks attempted and partially correct. However, there are some syntax and logic mistakes, and the bonus task is not attempted. The student's code is organized and follows the reference structure, but some parts are incomplete or incorrect. Overall, the student deserves partial credit for their efforts, but the bonus task is not awarded due to lack of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0" t="n">
        <v>9.5</v>
      </c>
      <c r="AD320" t="inlineStr">
        <is>
          <t>The student's submission demonstrates a good understanding of the tasks, with most code segments being correct and functional. However, there are some minor issues, such as incomplete training and validation loops, and some parts of the code could be improved for better organization and readability. The student has attempted all tasks, and the code runs end-to-end, but some tasks are not fully completed, resulting in partial credit.
Breakdown:
- Task 1: Dataset Class: 2.5/3.0
- Task 2: Model Class: 2.0/2.0
- Task 3: Training and Validation Loops: 0.5/1.0
- Task 4: Running Training: 2.5/3.0
- Task 5: Visualizing Predictions: 2.0/3.0</t>
        </is>
      </c>
      <c r="AE320" t="n">
        <v>0</v>
      </c>
      <c r="AF320" t="n">
        <v>0</v>
      </c>
      <c r="AG320" t="inlineStr">
        <is>
          <t>No submission found.</t>
        </is>
      </c>
      <c r="AH320" t="n">
        <v>24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8.5</v>
      </c>
      <c r="X321" t="n">
        <v>0</v>
      </c>
      <c r="Y321" t="inlineStr">
        <is>
          <t>The student's submission demonstrates a good understanding of the tasks, but there are some areas that need improvement. The data loading and preparation tasks are mostly complete, but the display of sample images is not fully correct. The model adaptation tasks are well-done, but the training and validation functions lack the label fix. The training tasks are partially complete, but the plotting of losses and accuracy is missing. The bonus task for test time augmentation is not attempted. Overall, the student has made a good effort, but there are some gaps in their submission that prevent it from being complete.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321" t="n">
        <v>6.5</v>
      </c>
      <c r="AA321" t="n">
        <v>0</v>
      </c>
      <c r="AB321"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21" t="n">
        <v>8</v>
      </c>
      <c r="AD321"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could be more organized and efficient. Overall, the student has attempted all tasks, but there are some mistakes that prevent the code from running perfectly.
Breakdown:
- Task 1: Dataset Class: 2.5/3.0
- Task 2: Model Class: 1.0/2.0
- Task 3: Training and Validation Loops: 0.5/1.0
- Task 4: Running Training: 2.0/3.0
- Task 5: Visualizing Predictions: 2.0/3.0</t>
        </is>
      </c>
      <c r="AE321" t="n">
        <v>0</v>
      </c>
      <c r="AF321" t="n">
        <v>0</v>
      </c>
      <c r="AG321" t="inlineStr">
        <is>
          <t>No submission found.</t>
        </is>
      </c>
      <c r="AH321" t="n">
        <v>23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v>
      </c>
      <c r="X322" t="n">
        <v>0</v>
      </c>
      <c r="Y322" t="inlineStr">
        <is>
          <t>The student's submission demonstrates a good attempt at completing the tasks, but with some errors and omissions. The data loading and preparation tasks were partially completed, with some transforms and data loaders defined. The pretrained model was loaded, but the freezing of the backbone and replacement of the classifier head were not fully correct. The training and validation functions were defined, but with some mistakes in the loops and loss calculations. The bonus task was not attempted. Overall, the student shows some understanding of the concepts, but needs to improve their implementation and attention to detail.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22" t="n">
        <v>7.5</v>
      </c>
      <c r="AA322" t="n">
        <v>0</v>
      </c>
      <c r="AB322"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 scored 7.5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9.5</v>
      </c>
      <c r="AD322" t="inlineStr">
        <is>
          <t>The student's submission demonstrates a good understanding of the tasks, with most code segments being correct and functional. However, there are some minor issues, such as incorrect image resizing in the dataset class and a missing plot for the loss curve. The model definition and training loops are correct, but the validation loop has some syntax errors. The student also attempted to visualize the predictions, but the code has some mistakes. Overall, the submission deserves a score of 9.5 out of 12, with deductions for the minor errors and incomplete tasks.
Breakdown:
- Task 1: Dataset Class: 2.5/3.0
- Task 2: Model Class: 2.0/2.0
- Task 3: Training and Validation Loops: 0.5/1.0
- Task 4: Running Training: 2.5/3.0
- Task 5: Visualizing Predictions: 2.0/3.0</t>
        </is>
      </c>
      <c r="AE322" t="n">
        <v>0</v>
      </c>
      <c r="AF322" t="n">
        <v>0</v>
      </c>
      <c r="AG322" t="inlineStr">
        <is>
          <t>No submission found.</t>
        </is>
      </c>
      <c r="AH322" t="n">
        <v>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demonstrates some understanding of the tasks, but there are significant gaps and errors. The data loading and preparation tasks were partially completed, but the model adaptation and training tasks were not fully attempted. The student did attempt to set up the device, model, loss, and optimizer, but the training and validation loops were not correctly implemented. The bonus task was not attempted. Overall, the submission shows some effort, but it is incomplete and contains significant errors, resulting in a score of 6.0 out of 12.0.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323" t="n">
        <v>8.5</v>
      </c>
      <c r="AA323" t="n">
        <v>2</v>
      </c>
      <c r="AB32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23" t="n">
        <v>6</v>
      </c>
      <c r="AD323" t="inlineStr">
        <is>
          <t>The student's submission demonstrates a good attempt at implementing the dataset class and training/validation loops, but falls short in defining the model class and visualizing predictions. The model class is incorrectly defined with a single output class, and the visualization of predictions lacks the use of the correct number of classes. The training loop and loss calculation are mostly correct, but the student's use of BCEWithLogitsLoss for a multi-class problem is incorrect. Overall, the submission shows some understanding of the tasks but requires significant improvement in key areas.
Breakdown:
- Task 1: Dataset Class: 2.0/3.0
- Task 2: Model Class: 0.0/2.0
- Task 3: Training and Validation Loops: 1.0/1.0
- Task 4: Running Training: 2.0/3.0
- Task 5: Visualizing Predictions: 1.0/3.0</t>
        </is>
      </c>
      <c r="AE323" t="n">
        <v>0</v>
      </c>
      <c r="AF323" t="n">
        <v>0</v>
      </c>
      <c r="AG323" t="inlineStr">
        <is>
          <t>The student's submission does not correctly implement the ColorizationDataset class as required by the task. The __init__ method is incorrect, the __len__ method returns the length of the Dataset class instead of the cifar_dataset, the rgb_to_grayscale method does not correctly convert the image to grayscale, and the __getitem__ method does not return the correct grayscale and color images. The code also contains other errors and does not follow the structure of the reference solution. Therefore, the student receives 0 points for this task.
Breakdown:
- Correctly implemented ColorizationDataset class: 0.0/5.0</t>
        </is>
      </c>
      <c r="AH323" t="n">
        <v>20.5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v>
      </c>
      <c r="X324" t="n">
        <v>0</v>
      </c>
      <c r="Y324" t="inlineStr">
        <is>
          <t>The student's submission demonstrates a good attempt at completing the tasks, but with some errors and omissions. The data loading and preparation are mostly correct, but the student failed to display sample images as required. The model adaptation is also incomplete, as the student did not properly freeze the backbone. The training and validation functions are implemented, but with some mistakes in the logic. The training process is attempted, but the student did not plot the training and validation losses and accuracies as required. The bonus task is not attempted at all. Overall, the student demonstrates some understanding of the concepts, but the submission is incomplete and contains errors.
Breakdown:
- Part 1: Load and Prepare Data: 2.5/3.0
- Part 2: Load Pretrained Model and Adapt: 2.0/3.0
- Part 3: Training and Validation Functions: 2.0/3.5
- Part 4: Training: 1.5/2.5
- Part 5: Bonus — Test Time Augmentation: 0.0/4.0</t>
        </is>
      </c>
      <c r="Z324" t="n">
        <v>8</v>
      </c>
      <c r="AA324" t="n">
        <v>0</v>
      </c>
      <c r="AB324"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not complete. The student did not attempt the bonus task, which is why they scored 0 on it. Overall, the student's submission is well-organized, but lacks some key components, resulting in a score of 8.0 out of 11.0.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24" t="n">
        <v>9.5</v>
      </c>
      <c r="AD324"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is well-organized and easy to follow, warranting partial credit for each task.
Breakdown:
- Task 1: Dataset Class: 2.5/3.0
- Task 2: Model Class: 2.0/2.0
- Task 3: Training and Validation Loops: 0.5/1.0
- Task 4: Running Training: 2.5/3.0
- Task 5: Visualizing Predictions: 2.0/3.0</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4.5</v>
      </c>
      <c r="X325" t="n">
        <v>0</v>
      </c>
      <c r="Y325" t="inlineStr">
        <is>
          <t>The student's submission shows attempts at various tasks but with significant errors and omissions. For example, the data loading and preparation tasks were partially completed, but the display of sample images was not attempted. The model adaptation and training tasks also had issues, such as incorrect label handling and incomplete training loop implementation. Given the strict grading scale, partial credit is awarded for tasks that show some level of attempt, even if they are not fully correct. However, tasks with no code or entirely incorrect approaches receive 0 or negative scores, respectively. The bonus task for Test Time Augmentation was not attempted, resulting in a 0 score for the bonus section.
Breakdown:
- Part 1: Load and Prepare Data - Task 1: Complete transforms: 0.5/?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25" t="n">
        <v>7.5</v>
      </c>
      <c r="AA325" t="n">
        <v>0</v>
      </c>
      <c r="AB325" t="inlineStr">
        <is>
          <t>The student's submission demonstrates a partial attempt at completing the tasks. They defined a custom dataset class and created data loaders, but failed to apply the required transforms and display sample images. The CNN model was defined with 5 convolutional layers, but batch normalization was not added. The training and validation loop functions were implemented, but the model was not trained correctly and the losses and accuracy were not plotted. The bonus task was not attempted. Overall, the student's submission shows some understanding of the tasks, but lacks completeness and accuracy in many areas.
Breakdown:
- Task 1: Dataset class or ImageFolder: 0/1.0
- Task 2: Create train/test datasets and DataLoaders: 0.5/0.5
- Task 3: Transforms (RandomRotation, Resize to 32x32): 0/1.5
- Task 4: Display sample images with labels: 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5" t="n">
        <v>9</v>
      </c>
      <c r="AD325"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but the loss calculation is incorrect. The visualization of predictions is mostly correct, but the denormalization function is not fully implemented. Overall, the student has attempted all tasks, but with some mistakes and incomplete implementations, resulting in a score of 9.0 out of 12.0.
Breakdown:
- Task 1: Dataset Class: 2.5/3.0
- Task 2: Model Class: 1.5/2.0
- Task 3: Training and Validation Loops: 0.5/1.0
- Task 4: Running Training: 2.0/3.0
- Task 5: Visualizing Predictions: 2.5/3.0</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student's submission demonstrates a good attempt at completing the tasks, but with some errors and omissions. The data loading and preparation are mostly correct, but the student used a batch size of 32 instead of 64. The pretrained model is loaded, but the classifier head is not correctly replaced. The training and validation functions are implemented, but with some syntax errors. The training loop is run, but the loss and accuracy curves are not correctly plotted. The bonus task is not attempted. Overall, the student shows some understanding of the concepts, but needs to improve their implementation and attention to detail.
Breakdown:
- Part 1: Load and Prepare Data: 2.5/3.0
- Part 2: Load Pretrained Model and Adapt: 2.0/3.0
- Part 3: Training and Validation Functions: 2.0/3.5
- Part 4: Training: 1.5/2.5
- Part 5: Bonus — Test Time Augmentation: 0.0/4.0</t>
        </is>
      </c>
      <c r="Z326" t="n">
        <v>6.5</v>
      </c>
      <c r="AA326" t="n">
        <v>0</v>
      </c>
      <c r="AB326" t="inlineStr">
        <is>
          <t>The student's submission demonstrates a partial understanding of the tasks. They successfully implemented the CNN model with batch normalization and defined the training and validation loop functions. However, their dataset class and data loading were incomplete, and they failed to display sample images with labels. The student also did not attempt the bonus task. Overall, the submission shows some effort, but it lacks completeness and accuracy in several areas.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26" t="n">
        <v>6.5</v>
      </c>
      <c r="AD326" t="inlineStr">
        <is>
          <t>The student's submission demonstrates a good attempt at implementing the dataset class, training and validation loops, and visualizing predictions, but falls short in defining the model class and running the training loop correctly. The code for the dataset class is mostly correct, but the model class definition is incorrect, using 'efficientnet-b1' instead of 'efficientnet-b0' and incorrect number of classes. The training loop is implemented, but the loss function and optimizer are not defined as per the reference solution. The visualization of predictions is partially correct, but the predicted masks are not displayed correctly. Overall, the student's submission shows promise, but requires significant improvements to meet the requirements of the tasks.
Breakdown:
- Task 1: Dataset Class: 2.0/3.0
- Task 2: Model Class: 0.0/2.0
- Task 3: Training and Validation Loops: 1.0/1.0
- Task 4: Running Training: 2.0/3.0
- Task 5: Visualizing Predictions: 1.5/3.0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student's submission shows some effort in completing the tasks, but there are significant gaps and errors. The data loading and preparation tasks are partially completed, but the student failed to display sample images correctly. The model adaptation and training tasks are not completed, and the bonus task is not attempted. The code provided for the training and validation functions shows some understanding, but it is incomplete and contains errors. Overall, the student demonstrates some knowledge, but the submission is incomplete and contains significant mistakes.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0.0/0.5
- Part 4: Training - Task 3: Plot training and validation losses: 0.0/0.5
- Part 4: Training - Task 4: Plot training and validation accuracy: 0.0/0.5
- Part 5: Bonus - Test Time Augmentation (TTA): 0.0/4.0</t>
        </is>
      </c>
      <c r="Z327" t="n">
        <v>6.5</v>
      </c>
      <c r="AA327" t="n">
        <v>0</v>
      </c>
      <c r="AB327" t="inlineStr">
        <is>
          <t>The student's submission is incomplete and lacks several key components, including data loading and preparation, transforms, and plotting losses and accuracy. However, the student did attempt to define a CNN model class with 5 convolutional layers and implemented the training and validation loop functions. The model definition and training loop show some understanding of the task, but the lack of other essential components and the absence of any bonus tasks limit the overall score.
Breakdown:
- Task 1: Dataset class or ImageFolder: 0.0/1.0
- Task 2: Create train/test datasets and DataLoaders: 0.0/0.5
- Task 3: Transforms (RandomRotation, Resize to 32x32): 0.0/1.5
- Task 4: Display sample images with labels: 0.0/1.0
- Task 1: CNN model class with 5 convolutional layers: 1.5/2.0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327" t="n">
        <v>6</v>
      </c>
      <c r="AD327" t="inlineStr">
        <is>
          <t>The student's submission demonstrates a partial attempt at each task, but with significant errors and omissions. The dataset class is partially implemented, but the model class and training loops have errors. The student also attempted to visualize predictions, but the code is incomplete.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327" t="n">
        <v>0</v>
      </c>
      <c r="AF327" t="n">
        <v>0</v>
      </c>
      <c r="AG327" t="inlineStr">
        <is>
          <t>The student's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student receives 0% of the task, resulting in a total bonus of 0.0.
Breakdown:
- Correctly implemented ColorizationDataset class: 0.0/5.0</t>
        </is>
      </c>
      <c r="AH327" t="n">
        <v>18.5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demonstrates some understanding of the tasks, but there are significant gaps and errors. The data preparation and model loading tasks were partially completed, but the student failed to properly freeze the backbone and replace the classifier head. The training and validation functions were also incomplete, and the label fix was not applied. The training task was partially completed, but the plotting tasks were not attempted. The bonus task was not attempted at all. Overall, the student's submission shows some effort, but it is incomplete and contains significant errors,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28" t="n">
        <v>7.5</v>
      </c>
      <c r="AA328" t="n">
        <v>0</v>
      </c>
      <c r="AB328" t="inlineStr">
        <is>
          <t>The student's submission demonstrates a good attempt at completing the tasks, but with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completed. The bonus task of adding a residual connection is not attempted. Overall, the submission shows promise,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28" t="n">
        <v>6</v>
      </c>
      <c r="AD328" t="inlineStr">
        <is>
          <t>The student's submission demonstrates a good attempt at implementing the dataset class and training/validation loops, but falls short in other areas. The model class implementation is incorrect, using a different encoder and number of classes. The training loop is mostly correct, but the loss function and optimizer are not properly defined. The visualization of predictions is also incomplete. Overall, the student has shown some understanding of the tasks, but requires significant improvement in their implementation.
Breakdown:
- Task 1: Dataset Class: 2.0/3.0
- Task 2: Model Class: 0.0/2.0
- Task 3: Training and Validation Loops: 1.0/1.0
- Task 4: Running Training: 2.0/3.0
- Task 5: Visualizing Predictions: 1.0/3.0</t>
        </is>
      </c>
      <c r="AE328" t="n">
        <v>0</v>
      </c>
      <c r="AF328" t="n">
        <v>0</v>
      </c>
      <c r="AG328" t="inlineStr">
        <is>
          <t>The student's submission does not implement the ColorizationDataset class correctly. The __len__ method is incomplete, the rgb_to_grayscale method is missing the implementation of the grayscale conversion formula, and the __getitem__ method is not implemented. The student's code is incomplete and does not run, resulting in a score of 0 for the bonus question.
Breakdown:
- Correctly implemented ColorizationDataset class: 0.0/5.0</t>
        </is>
      </c>
      <c r="AH328" t="n">
        <v>19.5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student's submission demonstrates a good understanding of the tasks, but there are some errors and missing parts.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mistakes in the label fixing and plotting tasks. The bonus task for Test Time Augmentation is not attempted. Overall, the student has made a good effort, but there are some significant errors and missing parts that prevent the code from running correctly.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29" t="n">
        <v>8.5</v>
      </c>
      <c r="AA329" t="n">
        <v>0</v>
      </c>
      <c r="AB329"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and did not implement the bonus task. The student also made some mistakes in the training and validation loops, but was able to plot the losses and accuracy. Overall, the student's submission earns 8.5 points out of 11 for the base tasks and 0 points for the bonus task.
Breakdown:
- Task 1: Dataset class or ImageFolder: 1.0/1.0
- Task 2: Create train/test datasets and DataLoaders: 0.5/0.5
- Task 3: Transforms (RandomRotation, Resize to 32x32): 0.5/1.5
- Task 4: Display sample images with labels: 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29" t="n">
        <v>6</v>
      </c>
      <c r="AD329"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partially completed with a training loop, but the validation loop is not fully implemented. Task 4 is partially completed with a loss function and optimizer defined, but the training process is not fully executed. Task 5 is fully completed with predictions visualized against ground truth. Overall, the submission shows some effort, but significant improvements are needed to fully address all tasks.
Breakdown:
- Task 1: Dataset Class: 1.5/3.0
- Task 2: Model Class: 0.0/2.0
- Task 3: Training and Validation Loops: 0.5/1.0
- Task 4: Running Training: 1.0/3.0
- Task 5: Visualizing Predictions: 3.0/3.0</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v>
      </c>
      <c r="X330" t="n">
        <v>0</v>
      </c>
      <c r="Y330" t="inlineStr">
        <is>
          <t>The student's submission demonstrates a good understanding of the tasks, but there are some errors and incomplete implementations. The data loading and preparation tasks are mostly complete, but the creation of DataLoaders and display of sample images have some issues. The model adaptation and training tasks are also partially implemented, but there are mistakes in the training loop and validation functions. The bonus task for Test Time Augmentation is not attempted. Overall, the student has shown some effort, but the submission requires significant improvements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330" t="n">
        <v>6.5</v>
      </c>
      <c r="AA330" t="n">
        <v>0</v>
      </c>
      <c r="AB330" t="inlineStr">
        <is>
          <t>The student's submission demonstrates a partial attempt at completing the tasks. While some tasks, such as displaying sample images and setting up the device, model, loss, and optimizer, are completed correctly, others, like creating the CNN model class and adding batch normalization, are only partially correct. The student's code for the training and validation loops, as well as the plotting of losses and accuracy, also shows some errors. Unfortunately, the bonus task of defining a residual connection and retraining the model is not attempted. Overall, the submission earns partial credit for the tasks that were attempted, but lacks completeness and accuracy in many areas.
Breakdown:
- Task 1: Dataset class or ImageFolder: 0.5/1.0
- Task 2: Create train/test datasets and DataLoaders: 0.25/0.5
- Task 3: Transforms (RandomRotation, Resize to 32x32): 0.75/1.5
- Task 4: Display sample images with labels: 0.5/1.0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30" t="n">
        <v>9</v>
      </c>
      <c r="AD330" t="inlineStr">
        <is>
          <t>The student's submission demonstrates a good understanding of the tasks, but with some errors and omissions. The dataset class is mostly correct, but the model class has a small mistake in the encoder name. The training and validation loops are partially implemented, but the loss calculation is incorrect. The training process is mostly correct, but the visualization of predictions has some issues. Overall, the student has attempted all tasks, but with some mistakes, warranting partial credit for each task.
Breakdown:
- Task 1: Dataset Class: 2.5/3.0
- Task 2: Model Class: 1.5/2.0
- Task 3: Training and Validation Loops: 0.5/1.0
- Task 4: Running Training: 2.5/3.0
- Task 5: Visualizing Predictions: 2.0/3.0</t>
        </is>
      </c>
      <c r="AE330" t="n">
        <v>0</v>
      </c>
      <c r="AF330" t="n">
        <v>5</v>
      </c>
      <c r="AG330"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Since the implementation is fully correct, the student receives the full bonus points for this question.
Breakdown:
- Correctly implemented ColorizationDataset class: 5.0/5.0</t>
        </is>
      </c>
      <c r="AH330" t="n">
        <v>24.5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v>
      </c>
      <c r="X331" t="n">
        <v>0</v>
      </c>
      <c r="Y331" t="inlineStr">
        <is>
          <t>The student's submission demonstrates a good understanding of the tasks, but there are some areas that need improvement. The data preparation and model adaptation tasks are mostly complete, but the student failed to display sample images and freeze the backbone of the model. The training and validation functions are implemented correctly, and the student successfully fixed the labels. However, the bonus task for test time augmentation is not attempted.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31" t="n">
        <v>7.5</v>
      </c>
      <c r="AA331" t="n">
        <v>0</v>
      </c>
      <c r="AB331"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 functions are implemented, but the plotting of losses and accuracy is missing. The student also did not attempt the bonus task of adding a residual connection. Overall, the student's submission earns a score of 7.5 out of 11,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lacks code for most tasks, with only a few lines of code provided for downloading the dataset and defining a remap mask function. The model definition is incorrect, using efficientnet_v2_s instead of a pretrained U-Net with efficientnet-b1 encoder. No code is provided for tasks 3, 4, and 5, resulting in a score of 0 for each of these tasks. Overall, the submission does not demonstrate a sufficient attempt at completing the tasks, resulting in a total score of 0.
Breakdown:
- Task 1: Dataset Class: 0.0/3.0
- Task 2: Model Class: 0.0/2.0
- Task 3: Training and Validation Loops: 0.0/1.0
- Task 4: Running Training: 0.0/3.0
- Task 5: Visualizing Predictions: 0.0/3.0</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student's submission demonstrates a good understanding of the tasks, with most code segments being correct and functional. However, there are some minor issues, such as the lack of comments and the use of different variable names in some places. The student also failed to average the predictions correctly in the bonus task, resulting in a partial bonus score. Overall, the submission earns a high score due to the student's ability to complete most tasks correctly and demonstrate a good understanding of the concepts.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8.5</v>
      </c>
      <c r="AA332" t="n">
        <v>2</v>
      </c>
      <c r="AB332" t="inlineStr">
        <is>
          <t>The student's submission demonstrates a good understanding of the tasks, with most tasks attempted and partially correct. However, there are some errors and omissions, such as incorrect transforms and missing plots. The bonus task is partially completed, with a correct residual connection but incomplete retraining and plotting. Overall, the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32" t="n">
        <v>6</v>
      </c>
      <c r="AD332" t="inlineStr">
        <is>
          <t>The student's submission demonstrates a partial understanding of the tasks. Task 1 is partially completed with some errors in the dataset class implementation. Task 2 is incorrect as the model is defined with a single output channel instead of 8. Task 3 is partially completed with a training loop but lacks a proper validation loop. Task 4 is partially completed with a loss function and optimizer defined but the training loop has some issues. Task 5 is mostly completed with a visualization of predictions but has some minor errors. Overall, the student's submission shows some effort but requires significant improvements to meet the requirements.
Breakdown:
- Task 1: Dataset Class: 1.5/3.0
- Task 2: Model Class: 0.0/2.0
- Task 3: Training and Validation Loops: 0.5/1.0
- Task 4: Running Training: 1.5/3.0
- Task 5: Visualizing Predictions: 2.5/3.0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Although the student attempted to write code for the task, the implementation is not fully correct, resulting in a score of 0.0 for the bonus question.
Breakdown:
- Correctly implemented ColorizationDataset class: 0.0/5.0</t>
        </is>
      </c>
      <c r="AH332" t="n">
        <v>24</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demonstrates some understanding of the tasks, but there are significant gaps and errors. For example, the student did not correctly implement the data loaders, and the model training loop has several issues. The student also failed to implement the bonus task. However, the student did attempt some tasks, such as loading the dataset and defining the model architecture, and therefore deserves partial credit. The score reflects the student's incomplete and incorrect implementation of the tasks.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33" t="n">
        <v>7.5</v>
      </c>
      <c r="AA333" t="n">
        <v>0</v>
      </c>
      <c r="AB333" t="inlineStr">
        <is>
          <t>The student's submission demonstrates a good attempt at completing the tasks, but there are several areas that require improvement. The dataset class and data loaders are correctly implemented, and the transforms are partially correct. However, the CNN model class is incomplete, and batch normalization is not added. The training and validation loop functions are partially correct, but the model is not fully trained, and the losses and accuracy are not properly plotted. The bonus task is not attempted. Overall, the student's submission earns a score of 7.5 out of 11, with no bonus points awarded.
Breakdown:
- Task 1: Dataset class or ImageFolder: 1.0/1.0
- Task 2: Create train/test datasets and DataLoaders: 0.5/0.5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333" t="n">
        <v>8</v>
      </c>
      <c r="AD333"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correct. The student's code runs end-to-end, but there are some syntax and logic mistakes. Overall, the student has attempted all tasks and deserves partial credit for each.
Breakdown:
- Task 1: Dataset Class: 2.5/3.0
- Task 2: Model Class: 1.0/2.0
- Task 3: Training and Validation Loops: 0.5/1.0
- Task 4: Running Training: 2.0/3.0
- Task 5: Visualizing Predictions: 2.0/3.0</t>
        </is>
      </c>
      <c r="AE333" t="n">
        <v>0</v>
      </c>
      <c r="AF333" t="n">
        <v>0</v>
      </c>
      <c r="AG333" t="inlineStr">
        <is>
          <t>No submission found.</t>
        </is>
      </c>
      <c r="AH333" t="n">
        <v>21.5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guidelines and structure, and the code does not match the tasks described in the rubric. The student appears to have submitted a mixture of different code snippets, including some that are not relevant to the task at hand. As a result, none of the tasks can be considered complete, and the student scores 0 on all tasks.
Breakdown:
- Part 1: Load and Prepare Data - Task 1: Complete transforms: 0.0/1.5
- Part 1: Load and Prepare Data - Task 2: Create DataLoaders: 0.0/0.5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 Defined 3 predictions correctly: 0.0/3.0
- Part 5: Bonus - Test Time Augmentation (TTA) - Averaged predictions correctly: 0.0/1.0</t>
        </is>
      </c>
      <c r="Z334" t="n">
        <v>0</v>
      </c>
      <c r="AA334" t="n">
        <v>0</v>
      </c>
      <c r="AB334" t="inlineStr">
        <is>
          <t>The student's submission does not follow the instructions provided in the rubric. The code is disorganized, and tasks are not completed as specified. The student uses a different dataset and model architecture than required, and there is no evidence of attempting the bonus task.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instructions provided in the rubric. The code is disorganized, and tasks are not completed as required. The student used a different dataset and model architecture than specified, and the code does not run end-to-end. Therefore, each task is awarded -50% as the student's approach is entirely incorrect and disregards explicit instructions.
Breakdown:
- Task 1: Dataset Class: -50.0/3.0
- Task 2: Model Class: -50.0/2.0
- Task 3: Training and Validation Loops: -50.0/1.0
- Task 4: Running Training: -50.0/3.0
- Task 5: Visualizing Predictions: -50.0/3.0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v>
      </c>
      <c r="X335" t="n">
        <v>0</v>
      </c>
      <c r="Y335" t="inlineStr">
        <is>
          <t>The student's submission demonstrates a good understanding of the tasks, but there are some errors and incomplete implementations. The data loading and preparation tasks are mostly correct, but the model adaptation and training tasks have some issues. The student attempted to freeze the backbone, but the implementation is incorrect. The training and validation functions are mostly correct, but the label fixing is done correctly. The bonus task for test time augmentation is not attempted. Overall, the student's submission earns 9.0 points for the base tasks and 0.0 points for the bonus task.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35" t="n">
        <v>7.5</v>
      </c>
      <c r="AA335" t="n">
        <v>0</v>
      </c>
      <c r="AB335"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and correct.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5" t="n">
        <v>6</v>
      </c>
      <c r="AD335" t="inlineStr">
        <is>
          <t>The student's submission demonstrates a partial understanding of the tasks. Task 1 is partially completed with a custom dataset class, but it lacks proper implementation of DataLoaders and display of sample images. Task 2 is not completed as the model class is defined with incorrect parameters. Task 3 is completed with the definition of training and validation loops. Task 4 is partially completed with the definition of loss and optimizer, but the training loop has some issues. Task 5 is partially completed with the visualization of predictions, but the code has some errors. Overall, the student's submission shows some effort, but it requires significant improvements to meet the requirements.
Breakdown:
- Task 1: Dataset Class: 1.5/3.0
- Task 2: Model Class: 0.0/2.0
- Task 3: Training and Validation Loops: 1.0/1.0
- Task 4: Running Training: 2.0/3.0
- Task 5: Visualizing Predictions: 1.5/3.0</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9.5</v>
      </c>
      <c r="X336" t="n">
        <v>0</v>
      </c>
      <c r="Y33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36" t="n">
        <v>8.5</v>
      </c>
      <c r="AA336" t="n">
        <v>0</v>
      </c>
      <c r="AB336"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resulting in a score of 8.5 out of 11. The bonus task is not awarded as it was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36" t="n">
        <v>6</v>
      </c>
      <c r="AD336" t="inlineStr">
        <is>
          <t>The student's submission demonstrates a good attempt at completing the tasks, but with some errors and incomplete code. The dataset class is partially implemented, but the data loaders are not properly defined. The model class is correctly defined, but the training and validation loops have some issues. The training loop is partially implemented, but the loss and optimizer are not correctly defined. The visualization of predictions is also partially implemented. Overall, the student has shown some understanding of the concepts, but needs to work on completing and debugging their code.
Breakdown:
- Task 1: Dataset Class: 1.5/3.0
- Task 2: Model Class: 1.0/2.0
- Task 3: Training and Validation Loops: 0.5/1.0
- Task 4: Running Training: 1.5/3.0
- Task 5: Visualizing Predictions: 1.5/3.0</t>
        </is>
      </c>
      <c r="AE336" t="n">
        <v>0</v>
      </c>
      <c r="AF336" t="n">
        <v>0</v>
      </c>
      <c r="AG336" t="inlineStr">
        <is>
          <t>No submission found.</t>
        </is>
      </c>
      <c r="AH336" t="n">
        <v>24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student's submission demonstrates a good attempt at completing the tasks, but there are several areas where the code is incomplete, incorrect, or missing. The transforms and data loading tasks are partially completed, but the student fails to freeze the backbone of the pretrained model and incorrectly implements the training and validation loops. The bonus task for test time augmentation is not attempted. Despite these issues, the student does show some understanding of the concepts and attempts to write code for most tasks, earning partial credit.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337" t="n">
        <v>6.5</v>
      </c>
      <c r="AA337" t="n">
        <v>0</v>
      </c>
      <c r="AB337" t="inlineStr">
        <is>
          <t>The student's submission demonstrates some understanding of the tasks, but there are significant errors and omissions. The dataset class and transforms are not correctly implemented, and the CNN model lacks batch normalization. The training and validation loops are partially correct, but the plotting of losses and accuracy is incomplete. The bonus task is not attempted. Overall, the submission earns partial credit for some tasks, but the numerous errors and omissions result in a lower score.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37" t="n">
        <v>10.5</v>
      </c>
      <c r="AD337"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Despite these issues, the code generally runs end-to-end and attempts all tasks, warranting partial credit for each task. The student's visualization of predictions is particularly well-done, earning full credit for that task.
Breakdown:
- Task 1: Dataset Class: 2.5/3.0
- Task 2: Model Class: 1.5/2.0
- Task 3: Training and Validation Loops: 0.5/1.0
- Task 4: Running Training: 2.5/3.0
- Task 5: Visualizing Predictions: 3.0/3.0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self.transform, and color_image. Due to these significant errors and omissions, the student's submission does not meet the requirements for the bonus question and therefore receives a score of 0.
Breakdown:
- Correctly implemented ColorizationDataset class: 0.0/5.0</t>
        </is>
      </c>
      <c r="AH337" t="n">
        <v>25.5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0</v>
      </c>
      <c r="Y338" t="inlineStr">
        <is>
          <t>The student's submission demonstrates a good understanding of the tasks, but there are some notable omissions and errors. The transforms are correctly defined, and the DataLoaders are created. However, the sample images are not displayed correctly. The pretrained model is loaded, but the backbone is not frozen, and the classifier head is replaced. The training and validation loops are attempted, but the labels are not fixed. The device, model, loss, and optimizer are set up, and the model is trained. The losses and accuracies are plotted. Unfortunately, the bonus task is not attempted. Overall, the student has demonstrated some proficiency in the tasks, but there is room for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38" t="n">
        <v>8.5</v>
      </c>
      <c r="AA338" t="n">
        <v>0</v>
      </c>
      <c r="AB338" t="inlineStr">
        <is>
          <t>The student's submission demonstrates a good understanding of the tasks, but there are some areas that need improvement. The student correctly implemented the transforms, displayed sample images with labels, and set up the device, model, loss, and optimizer. However, the student did not implement the dataset class or ImageFolder correctly, and the CNN model class with 5 convolutional layers was not fully implemented. The student also did not attempt the bonus task. Overall, the student's submission earns 8.5 points out of 11 for the base tasks and 0 points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38" t="n">
        <v>0</v>
      </c>
      <c r="AD338" t="inlineStr">
        <is>
          <t>The student's submission lacks any meaningful implementation for all tasks. The code provided does not attempt to build a custom dataset class, define a model class, implement training and validation loops, run the training, or visualize predictions. As a result,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demonstrates some understanding of the tasks, but there are significant errors and omissions. The data preparation and model adaptation tasks are partially completed, but the training and validation functions are not fully implemented. The bonus task is not attempted. The student's code is often incomplete or incorrect, resulting in a low score. However, the student does attempt some tasks and provides some working code, which warrants partial credit.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0.5/0.5
- Part 5: Bonus - Test Time Augmentation (TTA): 0.0/4.0</t>
        </is>
      </c>
      <c r="Z339" t="n">
        <v>8.5</v>
      </c>
      <c r="AA339" t="n">
        <v>0</v>
      </c>
      <c r="AB339"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validation loop and plotting of losses and accuracy are incomplete or incorrect. The bonus task for residual connection is not attempted. Overall, the student's submission earns 8.5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9" t="n">
        <v>6</v>
      </c>
      <c r="AD339" t="inlineStr">
        <is>
          <t>The student's submission demonstrates a partial understanding of the tasks. Task 1 is partially completed with a custom dataset class, but it lacks proper implementation of DataLoaders and display of sample images. Task 2 is not completed as the student defines a custom UNet model instead of using a pretrained U-Net. Tasks 3 and 4 are partially completed with training and validation loops, but the implementation is not optimal. Task 5 is mostly completed with visualization of predictions. Overall, the student's submission shows effort, but it requires significant improvement to meet the requirements.
Breakdown:
- Task 1: Dataset Class: 1.5/3.0
- Task 2: Model Class: 0.0/2.0
- Task 3: Training and Validation Loops: 0.5/1.0
- Task 4: Running Training: 1.5/3.0
- Task 5: Visualizing Predictions: 2.5/3.0</t>
        </is>
      </c>
      <c r="AE339" t="n">
        <v>0</v>
      </c>
      <c r="AF339" t="n">
        <v>0</v>
      </c>
      <c r="AG339" t="inlineStr">
        <is>
          <t>The student's submission does not provide a complete implementation of the ColorizationDataset class. The methods __init__, __len__, rgb_to_grayscale, and __getitem__ are not fully implemented, with some containing only a pass statement or a TO DO comment. As a result, the code does not run and does not produce the correct output. According to the rubric, this warrants a score of 0.0 for the bonus question, as the implementation must be fully correct to receive points.
Breakdown:
- Correctly implemented ColorizationDataset class: 0.0/5.0</t>
        </is>
      </c>
      <c r="AH339" t="n">
        <v>20.5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0</v>
      </c>
      <c r="Y340" t="inlineStr">
        <is>
          <t>The student's submission demonstrates a good understanding of the tasks, but there are some areas that need improvement. The data loading and preparation tasks are mostly complete, but the student failed to fully implement the transforms and display sample images correctly. The model adaptation and training tasks are also partially complete, but the student did not correctly implement the label fix and some of the training and validation functions. The bonus task for test time augmentation was not attempted. Overall, the student's submission earns a score of 8.5 out of 12 for the base tasks and 0 out of 4 for the bonus task.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Task: Correct training loop: 0.5/?
- Part 3: Training and Validation Functions - Task: Correct validation loop: 0.5/?
- Part 3: Training and Validation Functions - Task: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340" t="n">
        <v>8</v>
      </c>
      <c r="AA340" t="n">
        <v>0</v>
      </c>
      <c r="AB340"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the batch normalization is not fully implemented. The training and validation loops are correctly defined, but the plotting of losses and accuracy is not fully implemented. The student did not attempt the bonus task, so no bonus points are awarded. Overall, the student's submission earns 8.0 points out of 11.0 for the base tasks and 0.0 points for the bonus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340" t="n">
        <v>9.5</v>
      </c>
      <c r="AD340"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partially completed, with the training and validation loops defined but some issues with the loss function. Task 4 is partially completed, with the training loop defined but some issues with the optimizer. Task 5 is partially completed, with the visualization code defined but some issues with the display. Overall, the student demonstrates a good effort, but the code requires some corrections to run perfectly.
Breakdown:
- Task 1: Dataset Class: 2.5/3.0
- Task 2: Model Class: 2.0/2.0
- Task 3: Training and Validation Loops: 0.5/1.0
- Task 4: Running Training: 2.5/3.0
- Task 5: Visualizing Predictions: 2.0/3.0</t>
        </is>
      </c>
      <c r="AE340" t="n">
        <v>0</v>
      </c>
      <c r="AF340" t="n">
        <v>0</v>
      </c>
      <c r="AG340" t="inlineStr">
        <is>
          <t>No submission found.</t>
        </is>
      </c>
      <c r="AH340" t="n">
        <v>26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v>
      </c>
      <c r="X341" t="n">
        <v>0</v>
      </c>
      <c r="Y341" t="inlineStr">
        <is>
          <t>The student's submission demonstrates a good attempt at completing the tasks, but there are several areas where the code is incomplete, incorrect, or missing. The data preparation and model adaptation tasks are partially completed, but the training and validation functions lack proper label fixing. The training task is partially completed, but the bonus task for test time augmentation is not attempted. Overall, the student's submission earns partial credit for the tasks that were attempted, but the lack of completion and errors in critical tasks result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41" t="n">
        <v>8.5</v>
      </c>
      <c r="AA341" t="n">
        <v>2</v>
      </c>
      <c r="AB341"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completed, but the retraining and plotting of losses and accuracy are not done correctly. Overall, the student's submission earns 8.5 out of 11 for the base tasks and 2.0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9</v>
      </c>
      <c r="AD341" t="inlineStr">
        <is>
          <t>The student's submission demonstrates a good understanding of the tasks, but with some errors and incomplete implementations. The dataset class is mostly correct, but the model class has a small mistake in the encoder name. The training and validation loops are partially implemented, and the visualization of predictions is mostly correct. The student's code runs end-to-end, but with some errors, earning partial credit for each task.
Breakdown:
- Task 1: Dataset Class: 2.5/3.0
- Task 2: Model Class: 1.5/2.0
- Task 3: Training and Validation Loops: 0.5/1.0
- Task 4: Running Training: 2.5/3.0
- Task 5: Visualizing Predictions: 2.0/3.0</t>
        </is>
      </c>
      <c r="AE341" t="n">
        <v>0</v>
      </c>
      <c r="AF341" t="n">
        <v>0</v>
      </c>
      <c r="AG341" t="inlineStr">
        <is>
          <t>No submission found.</t>
        </is>
      </c>
      <c r="AH341" t="n">
        <v>25.5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student's submission demonstrates a partial attempt at completing the tasks. While some tasks, such as creating DataLoaders and freezing the backbone, are completed correctly, others, like completing transforms and plotting losses and accuracies, are either incomplete or incorrect. The student also failed to implement the bonus task. Overall, the submission shows a lack of attention to detail and incomplete implementation of the required tasks.
Breakdown:
- Part 1: Load and Prepare Data - Task 1: Complete transforms: 0.0/1.5
- Part 1: Load and Prepare Data - Task 2: Create DataLoaders: 0.5/0.5
- Part 1: Load and Prepare Data - Task 3: Display sample images: 0.5/1.0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42" t="n">
        <v>6.5</v>
      </c>
      <c r="AA342" t="n">
        <v>0</v>
      </c>
      <c r="AB342" t="inlineStr">
        <is>
          <t>The student's submission demonstrates a partial understanding of the tasks, with some code written for each part. However, there are significant errors and omissions, such as incorrect dataset usage, incomplete transforms, and missing plots. The CNN model is implemented, but the training and validation loops are incomplete. The bonus task is not attempted. Overall, the submission shows some effort, but falls short of meeting the requirements, resulting in a score of 6.5 out of 11.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342" t="n">
        <v>6</v>
      </c>
      <c r="AD342" t="inlineStr">
        <is>
          <t>The student's submission demonstrates a partial understanding of the tasks. Task 1 is partially completed with a custom dataset class, but it lacks proper implementation. Task 2 is not completed as the model is defined with incorrect parameters. Task 3 is partially completed with a training loop, but the validation loop is incomplete. Task 4 is partially completed with a training process, but the loss and optimizer are not properly defined. Task 5 is completed with a visualization of predictions. Overall, the submission lacks coherence and has several errors, but it attempts to address each task, warranting partial credit.
Breakdown:
- Task 1: Dataset Class: 1.5/3.0
- Task 2: Model Class: 0.0/2.0
- Task 3: Training and Validation Loops: 0.5/1.0
- Task 4: Running Training: 1.0/3.0
- Task 5: Visualizing Predictions: 3.0/3.0</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student's submission demonstrates a partial attempt at completing the tasks, with some code written for each part. However, there are significant errors and omissions, such as incorrect transforms, incomplete data loading, and a lack of label fixing. The training and validation loops are partially implemented, but the plots for losses and accuracies are missing. The bonus task for test time augmentation is not attempted. Overall, the submission shows some effort, but the errors and omissions result in a lower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0.75/1.5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43" t="n">
        <v>6.5</v>
      </c>
      <c r="AA343" t="n">
        <v>0</v>
      </c>
      <c r="AB343" t="inlineStr">
        <is>
          <t>The student's submission demonstrates a good attempt at completing the tasks, but there are several areas where the code is incomplete or incorrect. The dataset is loaded and transformed correctly, but the CNN model implementation is incomplete and does not include batch normalization.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43" t="n">
        <v>6</v>
      </c>
      <c r="AD343" t="inlineStr">
        <is>
          <t>The student's submission demonstrates a good attempt at completing the tasks, but with some errors and incomplete code. The dataset class is partially implemented, but the image and mask paths are not correctly defined. The model class is defined, but the encoder name is incorrect. The training and validation loops are partially implemented, but the loss function and optimizer are not correctly defined. The visualization of predictions is partially implemented, but the code is incomplete. Overall, the student has demonstrated some understanding of the tasks, but requires more work to complete them correctly.
Breakdown:
- Task 1: Dataset Class: 1.5/3.0
- Task 2: Model Class: 1.0/2.0
- Task 3: Training and Validation Loops: 0.5/1.0
- Task 4: Running Training: 1.5/3.0
- Task 5: Visualizing Predictions: 1.5/3.0</t>
        </is>
      </c>
      <c r="AE343" t="n">
        <v>0</v>
      </c>
      <c r="AF343" t="n">
        <v>0</v>
      </c>
      <c r="AG343" t="inlineStr">
        <is>
          <t>No submission found.</t>
        </is>
      </c>
      <c r="AH343" t="n">
        <v>18.5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9.5</v>
      </c>
      <c r="X344" t="n">
        <v>0</v>
      </c>
      <c r="Y344" t="inlineStr">
        <is>
          <t>The student's submission demonstrates a good understanding of the tasks, with most of the code being correct and running as expected. However, there are some mistakes, such as not freezing the backbone of the model and not implementing the bonus task. The student also made some minor errors in the training and validation functions. Overall, the student has shown a good attempt at completing the tasks, but with some room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44" t="n">
        <v>8</v>
      </c>
      <c r="AA344" t="n">
        <v>0</v>
      </c>
      <c r="AB344" t="inlineStr">
        <is>
          <t>The student's submission demonstrates a good understanding of the tasks, but there are some areas that need improvement. The student correctly implemented the transforms and added batch normalization to the CNN model. However, the student failed to display sample images with labels and did not implement the residual connection correctly. The training and validation loops were implemented, but the student did not plot the losses and accuracy correctly. Overall, the student's submission earns 8.0 points for the base tasks and 0.0 points for the bonus tasks.
Breakdown:
- Task 1: Dataset class or ImageFolder: 0.5/1.0
- Task 2: Create train/test datasets and DataLoaders: 0.25/0.5
- Task 3: Transforms (RandomRotation, Resize to 32x32): 1.0/1.5
- Task 4: Display sample images with labels: 0.0/1.0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344" t="n">
        <v>8</v>
      </c>
      <c r="AD344"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curve plotting is incomplete. The prediction visualization is partially implemented. Overall, the student has attempted most tasks, but there are areas that need improvement, resulting in a score of 8.0 out of 12.0.
Breakdown:
- Task 1: Dataset Class: 2.0/3.0
- Task 2: Model Class: 2.0/2.0
- Task 3: Training and Validation Loops: 0.5/1.0
- Task 4: Running Training: 2.0/3.0
- Task 5: Visualizing Predictions: 1.5/3.0</t>
        </is>
      </c>
      <c r="AE344" t="n">
        <v>0</v>
      </c>
      <c r="AF344" t="n">
        <v>5</v>
      </c>
      <c r="AG34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344" t="n">
        <v>25.5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6.5</v>
      </c>
      <c r="X345" t="n">
        <v>0</v>
      </c>
      <c r="Y345" t="inlineStr">
        <is>
          <t>The student's submission demonstrates a partial attempt at completing the tasks. While some tasks, such as creating DataLoaders and setting up the device, model, loss, and optimizer, are completed correctly, others, like displaying sample images and freezing the backbone, are not. The student also failed to implement the label fix and plot the training and validation losses and accuracy. The bonus task for test time augmentation was not completed. Overall, the submission shows some understanding of the tasks but lacks completeness and accuracy in many areas.
Breakdown:
- Task 1: Complete transforms: 0.5/1.5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5" t="n">
        <v>7.5</v>
      </c>
      <c r="AA345" t="n">
        <v>0</v>
      </c>
      <c r="AB345"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with 5 convolutional layers and batch normalization, but the training and validation loops have some issues. The bonus task for residual connection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45" t="n">
        <v>8.5</v>
      </c>
      <c r="AD345" t="inlineStr">
        <is>
          <t>The student's submission demonstrates a good understanding of the tasks, but there are some errors and inconsistencies. The dataset class is mostly correct, but the image and mask loading could be improved. The model class is correct, and the training and validation loops are partially implemented. The training process is run, but the loss curve is not plotted. The predictions are visualized, but the code could be more efficient. Overall, the student has attempted all tasks, but there is room for improvement in terms of code quality and accuracy.
Breakdown:
- Task 1: Dataset Class: 2.5/3.0
- Task 2: Model Class: 2.0/2.0
- Task 3: Training and Validation Loops: 0.5/1.0
- Task 4: Running Training: 2.0/3.0
- Task 5: Visualizing Predictions: 1.5/3.0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Additionally, the __getitem__ method returns a tuple with a grayscale image that is not properly formatted. Due to these errors, the student's code does not meet the requirements for the bonus question, resulting in a score of 0.0 for the bonus.
Breakdown:
- Correctly implemented ColorizationDataset class: 0.0/5.0</t>
        </is>
      </c>
      <c r="AH345" t="n">
        <v>22.5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46" t="n">
        <v>6.5</v>
      </c>
      <c r="AA346" t="n">
        <v>0</v>
      </c>
      <c r="AB346"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6" t="n">
        <v>9</v>
      </c>
      <c r="AD346" t="inlineStr">
        <is>
          <t>The student's submission demonstrates a good understanding of the tasks, with most code segments being correct and functional. However, there are some minor issues, such as the incorrect usage of the `unsqueeze` method in the training loop, and the lack of plotting the loss curve in Task 4. Additionally, the model's performance is not evaluated using metrics such as accuracy or IoU. Despite these issues, the student has made a genuine attempt to complete each task, and therefore, partial credit is awarded for each task.
Breakdown:
- Task 1: Dataset Class: 2.5/3.0
- Task 2: Model Class: 1.5/2.0
- Task 3: Training and Validation Loops: 0.5/1.0
- Task 4: Running Training: 2.5/3.0
- Task 5: Visualizing Predictions: 2.0/3.0</t>
        </is>
      </c>
      <c r="AE346" t="n">
        <v>0</v>
      </c>
      <c r="AF346" t="n">
        <v>0</v>
      </c>
      <c r="AG346" t="inlineStr">
        <is>
          <t>No submission found.</t>
        </is>
      </c>
      <c r="AH346" t="n">
        <v>21.5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student's submission demonstrates a good attempt at completing the tasks, but there are some notable omissions and errors. The transforms and data loaders are correctly implemented, but the display of sample images is incomplete. The model is loaded and the backbone is frozen, but the classifier head replacement is correct. The training and validation loops are partially implemented, but the label fix is correct. The device, model, loss, and optimizer are set up, but the training and plotting tasks are incomplete. The bonus task is not attempted. Overall, the student demonstrates a good understanding of the tasks, but the implementation is incomplete and contains some errors.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1.0/2.0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347" t="n">
        <v>6.5</v>
      </c>
      <c r="AA347" t="n">
        <v>0</v>
      </c>
      <c r="AB347" t="inlineStr">
        <is>
          <t>The student's submission demonstrates a partial attempt at completing the tasks. They successfully created a custom dataset class and data loaders, and implemented a CNN model with batch normalization. However, their code for displaying sample images, training loop, and validation loop contains errors. The student also failed to implement the residual connection bonus task. Overall, the submission shows some understanding of the concepts, but lacks completeness and accuracy in several areas.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47" t="n">
        <v>6</v>
      </c>
      <c r="AD347" t="inlineStr">
        <is>
          <t>The student's submission demonstrates a partial attempt at completing the tasks. Task 1 is partially completed with some errors in the dataset class implementation, earning 1.5 points. Task 2 is not completed correctly, with an incorrect number of classes specified, resulting in 0 points. Task 3 is completed, earning 1 point. Task 4 is partially completed, with some errors in the training loop, earning 1.5 points. Task 5 is not attempted, resulting in 0 points. Overall, the student's submission demonstrates some understanding of the tasks but lacks completeness and accuracy in several areas.
Breakdown:
- Task 1: Dataset Class: 1.5/3.0
- Task 2: Model Class: 0.0/2.0
- Task 3: Training and Validation Loops: 1.0/1.0
- Task 4: Running Training: 1.5/3.0
- Task 5: Visualizing Predictions: 0.0/3.0</t>
        </is>
      </c>
      <c r="AE347" t="n">
        <v>0</v>
      </c>
      <c r="AF347" t="n">
        <v>0</v>
      </c>
      <c r="AG347" t="inlineStr">
        <is>
          <t>The student's submission is incomplete, with key methods in the ColorizationDataset class left unimplemented, including rgb_to_grayscale and __getitem__. As a result, the code does not run and cannot produce the correct output. According to the rubric, any mistake in implementation results in a score of 0.0 for this all-or-nothing question.
Breakdown:
- Correctly implemented ColorizationDataset class: 0.0/5.0</t>
        </is>
      </c>
      <c r="AH347" t="n">
        <v>21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3</v>
      </c>
      <c r="Y348" t="inlineStr">
        <is>
          <t>The student's submission demonstrates a good understanding of the tasks, but there are some areas where the code is incomplete or incorrect. The data loading and preparation tasks are mostly complete, but the student failed to fully implement the data loaders and display sample images. The model adaptation tasks are also partially complete, but the student did not fully freeze the backbone or replace the classifier head. The training and validation functions are implemented, but with some errors. The bonus task for test time augmentation is mostly complete, but the student did not fully average the predictions. Overall, the student has demonstrated a good effort, but there are some areas that need improvement.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 Defined 3 predictions correctly: 2.0/?
- Part 5: Bonus - Test Time Augmentation (TTA) - Averaged predictions correctly: 1.0/?</t>
        </is>
      </c>
      <c r="Z348" t="n">
        <v>7.5</v>
      </c>
      <c r="AA348" t="n">
        <v>0</v>
      </c>
      <c r="AB348" t="inlineStr">
        <is>
          <t>The student's submission demonstrates a good understanding of the tasks, but there are some errors and incomplete implementations. The dataset is loaded correctly, and the data is transformed and displayed as required. The CNN model is defined with 5 convolutional layers and batch normalization, but the forward pass is not correctly implemented. The training and validation loops are defined, but the model is not trained correctly. The bonus task is not attempted. Overall, the student has made a good effort, but there are some significant errors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9.5</v>
      </c>
      <c r="AD348" t="inlineStr">
        <is>
          <t>The student's submission demonstrates a good understanding of the tasks, with most code segments being correct and functional. However, there are some minor issues, such as the training loop only running for 4 epochs instead of 10, and some parts of the code being redundant or not fully optimized. The student also correctly defined the dataset class, model class, and visualization functions. Despite these minor flaws, the submission shows a clear attempt to complete each task, warranting partial credit for each.
Breakdown:
- Task 1: Dataset Class: 2.5/3.0
- Task 2: Model Class: 2.0/2.0
- Task 3: Training and Validation Loops: 0.5/1.0
- Task 4: Running Training: 2.5/3.0
- Task 5: Visualizing Predictions: 2.0/3.0</t>
        </is>
      </c>
      <c r="AE348" t="n">
        <v>0</v>
      </c>
      <c r="AF348" t="n">
        <v>0</v>
      </c>
      <c r="AG348" t="inlineStr">
        <is>
          <t>The student's implementation of the ColorizationDataset class contains a mistake in the rgb_to_grayscale method, where the coefficient for the blue channel is incorrect (0.144 instead of 0.114). Although the student attempted to implement the class and its methods, the error in the formula prevents the code from producing the correct output. According to the rubric, any mistake in implementation results in a score of 0.0 for this all-or-nothing question.
Breakdown:
- Correctly implemented ColorizationDataset class: 0.0/5.0</t>
        </is>
      </c>
      <c r="AH348" t="n">
        <v>26</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student's submission demonstrates some understanding of the tasks, but there are significant gaps and errors. The transforms are mostly complete, and sample images are displayed. However, the DataLoaders are not properly created, and the backbone of the model is not frozen. The training and validation loops are attempted but contain mistakes, such as using BCE loss instead of CrossEntropyLoss. The bonus task is not attempted. Overall, the submission shows some effort but lacks completeness and accuracy in many areas.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9" t="n">
        <v>8.5</v>
      </c>
      <c r="AA349" t="n">
        <v>0</v>
      </c>
      <c r="AB349" t="inlineStr">
        <is>
          <t>The student's submission demonstrates a good understanding of the tasks, but there are some areas that need improvement. The student attempted to create a custom dataset class but ended up using ImageFolder instead, resulting in 0 points for Task 1. The transforms and data loading were implemented correctly, earning full points for Task 3 and partial points for Task 2. The CNN model was implemented with 5 convolutional layers and batch normalization, earning partial points for Task 1 and full points for Task 2. The training and validation loops were implemented correctly, earning full points for Task 1 and partial points for Task 2. However, the student did not attempt the bonus task, resulting in 0 points. Overall, the student demonstrated a good understanding of the tasks, but there is room for improvement in terms of following instructions and attempting all tasks.
Breakdown:
- Task 1: Dataset class or ImageFolder: 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9.5</v>
      </c>
      <c r="AD349" t="inlineStr">
        <is>
          <t>The student's submission demonstrates a good understanding of the tasks, with correct implementation of the dataset class, model class, and training loop. However, there are some minor issues with the training and validation loops, and the visualization of predictions. The student's code is well-organized and easy to follow, but there are some areas where the implementation could be improved. Overall, the student has made a good attempt at completing the tasks, and with some minor revisions, the code could be even more effective.
Breakdown:
- Task 1: Dataset Class: 2.5/3.0
- Task 2: Model Class: 2.0/2.0
- Task 3: Training and Validation Loops: 0.5/1.0
- Task 4: Running Training: 2.5/3.0
- Task 5: Visualizing Predictions: 2.0/3.0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v>
      </c>
      <c r="X350" t="n">
        <v>0</v>
      </c>
      <c r="Y350" t="inlineStr">
        <is>
          <t>The student's submission demonstrates a good understanding of the tasks, with most of the code being correct and running as expected. However, there are some missing parts, such as plotting training and validation losses and accuracy, which prevented the student from receiving full marks. Additionally, the bonus task was not attempted, resulting in a bonus score of 0. Overall, the student's submission shows a good effort, but with some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50" t="n">
        <v>8.5</v>
      </c>
      <c r="AA350" t="n">
        <v>0</v>
      </c>
      <c r="AB350" t="inlineStr">
        <is>
          <t>The student's submission demonstrates a good understanding of the tasks, but there are some areas that need improvement. The dataset loading and preparation are correct, and the CNN model is implemented with batch normalization. However, the training loop and validation loop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0" t="n">
        <v>3</v>
      </c>
      <c r="AD350" t="inlineStr">
        <is>
          <t>The student attempted Task 1 and partially completed it by defining a dataset class and displaying some images, but failed to create DataLoaders and implement the rest of the tasks. Task 2, 3, and 4 were not attempted at all. Task 5 was partially completed by visualizing some images. The student's code is disorganized and does not follow the reference solution's structure, but they did attempt some parts of the tasks, so partial credit is awarded.
Breakdown:
- Task 1: Dataset Class: 2.0/3.0
- Task 2: Model Class: 0.0/2.0
- Task 3: Training and Validation Loops: 0.0/1.0
- Task 4: Running Training: 0.0/3.0
- Task 5: Visualizing Predictions: 1.0/3.0</t>
        </is>
      </c>
      <c r="AE350" t="n">
        <v>0</v>
      </c>
      <c r="AF350" t="n">
        <v>0</v>
      </c>
      <c r="AG350"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However, the bonus task for test time augmentation is not correctly implemented, resulting in no bonus points. Overall, the student's submission earns 8.5 points out of 12 for the base tasks and 0 points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51" t="n">
        <v>7.5</v>
      </c>
      <c r="AA351" t="n">
        <v>0</v>
      </c>
      <c r="AB351" t="inlineStr">
        <is>
          <t>The student's submission demonstrates a good attempt at completing the tasks, but with some errors and omissions. The dataset loading and transformation tasks were partially completed, but the student used a different structure than the reference solution. The CNN model was defined, but batch normalization was not added. The training and validation loops were implemented, but with some mistakes. The student also attempted to plot the losses and accuracy, but the code was not entirely correct. The bonus task was not attempted. Overall, the student demonstrated some understanding of the concepts, but the submission requires significant improvements to meet the requirements.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351" t="n">
        <v>9.5</v>
      </c>
      <c r="AD351" t="inlineStr">
        <is>
          <t>The student's submission demonstrates a good understanding of the tasks, with correct implementations of the dataset class, model class, and training loops. However, there are some minor issues with the training and validation loops, and the visualization of predictions. The student's code is well-organized and follows the reference solution's structure, but there are some areas where the code can be improved for better performance and accuracy. Overall, the student has made a good attempt at completing the tasks, but there is room for improvement in some areas.
Breakdown:
- Task 1: Dataset Class: 2.5/3.0
- Task 2: Model Class: 2.0/2.0
- Task 3: Training and Validation Loops: 0.5/1.0
- Task 4: Running Training: 2.5/3.0
- Task 5: Visualizing Predictions: 2.0/3.0</t>
        </is>
      </c>
      <c r="AE351" t="n">
        <v>0</v>
      </c>
      <c r="AF351" t="n">
        <v>0</v>
      </c>
      <c r="AG351" t="inlineStr">
        <is>
          <t>The student's submission does not correctly implement the ColorizationDataset class. The rgb_to_grayscale method is incorrect, and the __getitem__ method does not properly return the grayscale and color images. The __len__ method also returns the length of the base_folder instead of the number of samples in the dataset. Due to these errors, the student's submission does not meet the requirements for the bonus question, resulting in a score of 0.0 for both the base score and the bonus.
Breakdown:
- Correctly implemented ColorizationDataset class: 0.0/5.0</t>
        </is>
      </c>
      <c r="AH351" t="n">
        <v>25.5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v>
      </c>
      <c r="X352" t="n">
        <v>2</v>
      </c>
      <c r="Y352" t="inlineStr">
        <is>
          <t>The student's submission demonstrates a good understanding of the task requirements, but there are several areas where the code is incomplete or incorrect. The transforms are partially completed, but the DataLoaders and sample image display are not implemented. The pretrained model is loaded, but the classifier head is not correctly replaced. The training and validation loops are partially implemented, but the label fix is not applied. The bonus task is partially completed, but the averaging of predictions is not correct. Overall, the student has demonstrated some understanding of the tasks, but there are significant gaps in the implementation.
Breakdown:
- Task 1: Complete transforms: 1.0/?
- Task 2: Create DataLoaders: 0.0/?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0.0/?</t>
        </is>
      </c>
      <c r="Z352" t="n">
        <v>9.5</v>
      </c>
      <c r="AA352" t="n">
        <v>3</v>
      </c>
      <c r="AB352" t="inlineStr">
        <is>
          <t>The student's submission demonstrates a good understanding of the tasks, with most tasks completed correctly. However, the student failed to plot losses and accuracy in the base model training, resulting in a deduction of 0.5 points. The residual connection was implemented correctly, but the retraining and plotting of losses and accuracy were not perfect, resulting in a bonus score of 3.0. Overall, the student's submission is well-organized and demonstrates a good understanding of the concepts, but with some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352" t="n">
        <v>8</v>
      </c>
      <c r="AD352" t="inlineStr">
        <is>
          <t>The student's submission demonstrates a good understanding of the tasks, but with some errors and deviations from the reference solution. Task 1 is mostly correct, but the student's dataset class has some differences in implementation. Task 2 is incorrect, as the student used a different encoder. Tasks 3, 4, and 5 are mostly correct, but with some minor issues. Overall, the student's code runs end-to-end, but with some mistakes, warranting partial credit for each task.
Breakdown:
- Task 1: Dataset Class: 2.0/3.0
- Task 2: Model Class: 0.0/2.0
- Task 3: Training and Validation Loops: 1.0/1.0
- Task 4: Running Training: 2.5/3.0
- Task 5: Visualizing Predictions: 2.5/3.0</t>
        </is>
      </c>
      <c r="AE352" t="n">
        <v>0</v>
      </c>
      <c r="AF352" t="n">
        <v>5</v>
      </c>
      <c r="AG35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52" t="n">
        <v>25.5</v>
      </c>
      <c r="AI352" t="n">
        <v>10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student's submission shows some effort in completing the tasks, but there are significant errors and omissions. The transforms are incomplete, and the DataLoaders are created but not used to display sample images. The pretrained model is loaded, but the backbone is not frozen, and the classifier head is replaced. The training and validation loops are attempted, but there are issues with the loss function and label fixing. The bonus task is not attempted. Overall, the submission demonstrates a lack of understanding of the tasks and the reference solution.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53" t="n">
        <v>8</v>
      </c>
      <c r="AA353" t="n">
        <v>0</v>
      </c>
      <c r="AB353"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 scored 8 out of 11 for the base tasks and 0 out of 4 for the bonus tasks.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53" t="n">
        <v>6</v>
      </c>
      <c r="AD353" t="inlineStr">
        <is>
          <t>The student's submission demonstrates a partial attempt at completing the tasks. Task 1 is partially completed with a custom dataset class, but the data loading and splitting could be improved. Task 2 is not completed as the model definition is incorrect. Task 3 is completed with a basic training and validation loop. Task 4 is partially completed with a training loop, but the loss function and optimizer are not correctly defined. Task 5 is partially completed with a visualization of predictions, but the code is incomplete. Overall, the student's submission demonstrates some understanding of the tasks, but requires significant improvement in terms of correctness and completeness.
Breakdown:
- Task 1: Dataset Class: 2.0/3.0
- Task 2: Model Class: 0.0/2.0
- Task 3: Training and Validation Loops: 1.0/1.0
- Task 4: Running Training: 2.0/3.0
- Task 5: Visualizing Predictions: 1.0/3.0</t>
        </is>
      </c>
      <c r="AE353" t="n">
        <v>0</v>
      </c>
      <c r="AF353" t="n">
        <v>0</v>
      </c>
      <c r="AG353" t="inlineStr">
        <is>
          <t>No submission found.</t>
        </is>
      </c>
      <c r="AH353" t="n">
        <v>18.5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Additionally, the student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54" t="n">
        <v>7.5</v>
      </c>
      <c r="AA354" t="n">
        <v>0</v>
      </c>
      <c r="AB354"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plotting of losses and accuracy is missing. The bonus task of adding a residual connection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54" t="n">
        <v>9.5</v>
      </c>
      <c r="AD354"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correct. Overall, the submission shows a strong effort, but with some areas for improvement.
Breakdown:
- Task 1: Dataset Class: 2.5/3.0
- Task 2: Model Class: 2.0/2.0
- Task 3: Training and Validation Loops: 0.5/1.0
- Task 4: Running Training: 2.5/3.0
- Task 5: Visualizing Predictions: 2.0/3.0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student's submission demonstrates a good understanding of the tasks, but there are some errors and incomplete implementations. The transforms and data loaders are correctly implemented, but the display of sample images is incomplete. The EfficientNetV2-Small model is loaded, but the backbone is not frozen. The training and validation loops are implemented, but with some mistakes. The label fix is correctly implemented. The bonus task is not implemented. Overall, the student has attempted most tasks, but there are significant errors and omissions, resulting in a score of 8.5 out of 12.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355" t="n">
        <v>7.5</v>
      </c>
      <c r="AA355" t="n">
        <v>0</v>
      </c>
      <c r="AB355" t="inlineStr">
        <is>
          <t>The student's submission demonstrates a good understanding of the tasks, but there are some errors and omissions. The dataset is loaded and prepared correctly, and the CNN model is defined with 5 convolutional layers. However, the transforms are not fully implemented, and the batch normalization is missing. The training and validation loops are implemented, but the plotting of losses and accuracy is not complete. The bonus task is not attempted. Overall, the student has made a good effort, but there are some areas that need improvement.
Breakdown:
- Task 1: Dataset class or ImageFolder: 1.0/1.0
- Task 2: Create train/test datasets and DataLoaders: 0.5/0.5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55" t="n">
        <v>8.5</v>
      </c>
      <c r="AD355" t="inlineStr">
        <is>
          <t>The student's submission demonstrates a good understanding of the tasks, but there are some errors and incomplete implementations. The dataset class is mostly correct, but the data loading and splitting could be improved. The model class is defined, but the choice of encoder is incorrect. The training and validation loops are attempted, but the implementation is incomplete. The training process is run, but the number of epochs is too low. The visualization of predictions is attempted, but the code is not fully correct. Overall, the student has made a good effort, but there are some significant errors and areas for improvement.
Breakdown:
- Task 1: Dataset Class: 2.5/3.0
- Task 2: Model Class: 1.5/2.0
- Task 3: Training and Validation Loops: 0.5/1.0
- Task 4: Running Training: 2.0/3.0
- Task 5: Visualizing Predictions: 2.0/3.0</t>
        </is>
      </c>
      <c r="AE355" t="n">
        <v>0</v>
      </c>
      <c r="AF355" t="n">
        <v>0</v>
      </c>
      <c r="AG355" t="inlineStr">
        <is>
          <t>No submission found.</t>
        </is>
      </c>
      <c r="AH355" t="n">
        <v>24.5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demonstrates a partial attempt at completing the tasks, with some code written for each part. However, there are significant gaps and errors, particularly in the data preparation and training loops. The student failed to correctly implement the transforms, display sample images, and fix the labels. The training and validation functions were partially implemented, but with mistakes. The bonus task was not attempted. Overall, the submission shows some effort, but the numerous errors and omissions result in a lower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356" t="n">
        <v>7.5</v>
      </c>
      <c r="AA356" t="n">
        <v>0</v>
      </c>
      <c r="AB356" t="inlineStr">
        <is>
          <t>The student's submission demonstrates a good attempt at completing the tasks, but there are several areas where the code is incomplete, incorrect, or missing. The dataset class and data loaders are partially implemented, and the transforms are correctly applied. The CNN model class is defined with 5 convolutional layers and batch normalization, but the training and validation loops have some issues. The student did not attempt the bonus task, so no bonus points are awarded.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(even if it is not from 2nd to 4th layer): 0/3.0
- Retrain + Plot losses and accuracy: 0/1.0</t>
        </is>
      </c>
      <c r="AC356" t="n">
        <v>8</v>
      </c>
      <c r="AD356" t="inlineStr">
        <is>
          <t>The student's submission demonstrates a good understanding of the tasks, but there are some errors and inconsistencies. The dataset class is mostly correct, but the model class has an incorrect number of classes. The training and validation loops are partially implemented, and the visualization of predictions is mostly correct. The student's code is generally well-organized, but there are some issues with the structure and naming conventions. Overall, the student has made a good effort, but there are some areas that need improvement.
Breakdown:
- Task 1: Dataset Class: 2.5/3.0
- Task 2: Model Class: 1.0/2.0
- Task 3: Training and Validation Loops: 0.5/1.0
- Task 4: Running Training: 2.0/3.0
- Task 5: Visualizing Predictions: 2.0/3.0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bonus question.
Breakdown:
- Correctly implemented ColorizationDataset class: 0.0/5.0</t>
        </is>
      </c>
      <c r="AH356" t="n">
        <v>21.5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6.5</v>
      </c>
      <c r="X357" t="n">
        <v>0</v>
      </c>
      <c r="Y357" t="inlineStr">
        <is>
          <t>The student's submission demonstrates a partial understanding of the tasks, with some code written for each part. However, there are significant gaps and errors, particularly in the data preparation, training, and validation sections. The student attempted to load the dataset and create data loaders, but the code is incomplete or incorrect in several places. The model adaptation and training code also show some understanding, but there are mistakes in the implementation. The bonus task was not attempted. Overall, the submission earns partial credit for the tasks that were attempted, but the numerous errors and omissions result in a lower score.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Task: Correct training loop: 0.5/?
- Part 3: Training and Validation Functions - Task: Correct validation loop: 0.25/?
- Part 3: Training and Validation Functions - Task: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57" t="n">
        <v>7.5</v>
      </c>
      <c r="AA357" t="n">
        <v>0</v>
      </c>
      <c r="AB357" t="inlineStr">
        <is>
          <t>The student's submission demonstrates a good understanding of the tasks, but there are some errors and omissions. The dataset is loaded and transformed correctly, and the CNN model is defined with 5 convolutional layers and batch normalization. However, the training loop and validation loop functions are not fully implemented, and the model is not trained or plotted as required. The bonus task is not attempted. Overall, the student has made a good effort, but there are significant gaps in the submission.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7" t="n">
        <v>0</v>
      </c>
      <c r="AD357" t="inlineStr">
        <is>
          <t>The student's submission does not provide any code for tasks 2 through 5, and the code provided for task 1 is incomplete and does not follow the instructions. The dataset class is defined, but it does not match the reference solution and is not used to create DataLoaders or display sample images and masks. Therefore, all tasks are awarded 0 points.
Breakdown:
- Task 1: Dataset Class: 0.0/3.0
- Task 2: Model Class: 0.0/2.0
- Task 3: Training and Validation Loops: 0.0/1.0
- Task 4: Running Training: 0.0/3.0
- Task 5: Visualizing Predictions: 0.0/3.0</t>
        </is>
      </c>
      <c r="AE357" t="n">
        <v>0</v>
      </c>
      <c r="AF357" t="n">
        <v>0</v>
      </c>
      <c r="AG357" t="inlineStr">
        <is>
          <t>No submission found.</t>
        </is>
      </c>
      <c r="AH357" t="n">
        <v>14</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student's submission demonstrates a good attempt at completing the tasks, but there are several areas where the code is incomplete, incorrect, or missing. The transforms and data loading tasks are partially completed, but the student fails to fully implement the required transformations and data loading. The model adaptation and training tasks are also partially completed, but the student makes errors in implementing the training and validation loops. The bonus task for test time augmentation is not correctly implemented.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358" t="n">
        <v>8</v>
      </c>
      <c r="AA358" t="n">
        <v>0</v>
      </c>
      <c r="AB358" t="inlineStr">
        <is>
          <t>The student's submission demonstrates a good understanding of the tasks, but there are some areas that need improvement. The data loading and preprocessing tasks are completed correctly, and the CNN model is defined with the required number of convolutional layers and batch normalization. However, the transforms task is not fully completed, as the resize operation is not correctly implemented. The training and validation loops are implemented, but the plotting of losses and accuracy is not fully correct. The bonus task is not attempted. Overall, the student's submission earns 8.0 points for the base tasks and 0.0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58" t="n">
        <v>10.5</v>
      </c>
      <c r="AD358" t="inlineStr">
        <is>
          <t>The student's submission demonstrates a good understanding of the tasks, with most code segments being correct and functional. However, there are some minor issues, such as the validation loop not being properly implemented, resulting in a partial score for Task 3. Additionally, some parts of the code, like the training loop, have minor syntax errors but still attempt to solve the task, warranting partial credit. Overall, the submission shows a solid effort, but with some areas needing refinement.
Breakdown:
- Task 1: Dataset Class: 2.5/3.0
- Task 2: Model Class: 2.0/2.0
- Task 3: Training and Validation Loops: 0.5/1.0
- Task 4: Running Training: 2.5/3.0
- Task 5: Visualizing Predictions: 3.0/3.0</t>
        </is>
      </c>
      <c r="AE358" t="n">
        <v>0</v>
      </c>
      <c r="AF358" t="n">
        <v>0</v>
      </c>
      <c r="AG358" t="inlineStr">
        <is>
          <t>No submission found.</t>
        </is>
      </c>
      <c r="AH358" t="n">
        <v>27</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v>
      </c>
      <c r="X359" t="n">
        <v>0</v>
      </c>
      <c r="Y359" t="inlineStr">
        <is>
          <t>The student's submission demonstrates a good understanding of the tasks, with most of the code being correct and running as expected. However, there are some mistakes, such as the incorrect resize in the transforms and the missing plot for training and validation losses. The student also failed to implement the bonus task. Overall, the student has shown a good attempt at completing the tasks, but with some errors and omissions.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359" t="n">
        <v>8</v>
      </c>
      <c r="AA359" t="n">
        <v>0</v>
      </c>
      <c r="AB359"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and batch normalization, but the training loop and validation loop functions could be improved. The student attempted to train the model and plot the losses and accuracy, but the code is not complete. The bonus task is not attempted. Overall, the student has demonstrated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359" t="n">
        <v>9</v>
      </c>
      <c r="AD359" t="inlineStr">
        <is>
          <t>The student's submission demonstrates a good understanding of the tasks, with most tasks attempted and partially correct. However, there are some syntax and logic mistakes, and the model class definition has an incorrect number of classes. The training and validation loops are partially implemented, but the loss function and optimizer are defined correctly. The visualization of predictions is also partially correct. Overall, the student has shown effort and understanding, but requires more attention to detail and accuracy in their implementation.
Breakdown:
- Task 1: Dataset Class: 2.5/3.0
- Task 2: Model Class: 1.0/2.0
- Task 3: Training and Validation Loops: 0.5/1.0
- Task 4: Running Training: 2.5/3.0
- Task 5: Visualizing Predictions: 2.5/3.0</t>
        </is>
      </c>
      <c r="AE359" t="n">
        <v>0</v>
      </c>
      <c r="AF359" t="n">
        <v>5</v>
      </c>
      <c r="AG359"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359" t="n">
        <v>26</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demonstrates some understanding of the tasks, but there are significant gaps and errors. For example, the transforms are partially completed, and the DataLoaders are created but not fully utilized. The model is loaded, but the backbone is not frozen, and the classifier head is not replaced. The training and validation functions are attempted, but there are mistakes in the implementation. The bonus task is not attempted. Overall, the submission shows some effort, but it is incomplete and contains significant errors,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60" t="n">
        <v>6.5</v>
      </c>
      <c r="AA360" t="n">
        <v>0</v>
      </c>
      <c r="AB360"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entirely correct. The CNN model is defined with 5 convolutional layers and batch normalization, but the training and validation loops have some issues. The bonus task is not attempted. Overall, the student has shown some understanding of the concepts, but the submission requires significant improvements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6.5</v>
      </c>
      <c r="X361" t="n">
        <v>0</v>
      </c>
      <c r="Y361" t="inlineStr">
        <is>
          <t>The student's submission demonstrates a partial understanding of the tasks, with some code written for each task. However, there are significant errors and omissions, such as incorrect label handling, incomplete transforms, and missing bonus task implementation. The student's code attempts to address most tasks, but the execution is flawed, resulting in a lower score. The bonus task is not attempted, resulting in a bonus score of 0.
Breakdown:
- Task 1: Complete transforms: 1.0/1.5
- Task 2: Create DataLoaders: 0.5/0.5
- Task 3: Display sample images: 0.5/1.0
- Task 1: Load pretrained EfficientNetV2-Small: 0.5/0.5
- Task 2: Freeze the backbone (feature extractor): 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Defined 3 predictions correctly (original, h flip, v flip): 0/3.0
- Averaged predictions correctly: 0/1.0</t>
        </is>
      </c>
      <c r="Z361" t="n">
        <v>8.5</v>
      </c>
      <c r="AA361" t="n">
        <v>0</v>
      </c>
      <c r="AB361" t="inlineStr">
        <is>
          <t>The student's submission demonstrates a good understanding of the tasks, with most tasks attempted and partially correct. However, some tasks, such as the bonus task, were not attempted. The code is generally well-organized, but there are some syntax and logic mistakes. The student's use of a custom dataset class and data loaders is correct, and the CNN model is defined with the required number of convolutional layers. The training and validation functions are also implemented correctly. However, the student did not attempt the bonus task, which is why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 Residual Connection: 0/?</t>
        </is>
      </c>
      <c r="AC361" t="n">
        <v>9.5</v>
      </c>
      <c r="AD361" t="inlineStr">
        <is>
          <t>The student's submission demonstrates a good understanding of the tasks, with most code segments being correct and functional. However, there are some minor issues, such as the training loop not being fully implemented and some parts of the code being redundant or not following the reference solution's structure. The student also used 'efficientnet-b1' instead of 'efficientnet-b0' as the encoder, which might affect the model's performance. Overall, the submission deserves a score of 9.5 out of 12, with deductions for the incomplete training loop and minor errors.
Breakdown:
- Task 1: Dataset Class: 2.5/3.0
- Task 2: Model Class: 2.0/2.0
- Task 3: Training and Validation Loops: 0.5/1.0
- Task 4: Running Training: 2.5/3.0
- Task 5: Visualizing Predictions: 2.0/3.0</t>
        </is>
      </c>
      <c r="AE361" t="n">
        <v>0</v>
      </c>
      <c r="AF361" t="n">
        <v>0</v>
      </c>
      <c r="AG361" t="inlineStr">
        <is>
          <t>No submission found.</t>
        </is>
      </c>
      <c r="AH361" t="n">
        <v>24.5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v>
      </c>
      <c r="X362" t="n">
        <v>0</v>
      </c>
      <c r="Y362"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and replace the classifier head. The training and validation functions are also incomplete, and the label fix is not applied. The training task is partially completed, but the plots are not fully implemented.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62" t="n">
        <v>7.5</v>
      </c>
      <c r="AA362" t="n">
        <v>0</v>
      </c>
      <c r="AB362" t="inlineStr">
        <is>
          <t>The student's submission demonstrates a good understanding of the tasks, but there are some errors and incomplete implementations. The dataset loading and data preparation tasks are completed correctly, but the CNN model implementation has some issues, such as incorrect batch normalization and missing activation functions. The training and validation loops are implemented, but the plotting of losses and accuracy is incomplete. The bonus task is not attempted. Overall, the student's submission earns partial credit for each task, but the errors and incomplete implementations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2" t="n">
        <v>0</v>
      </c>
      <c r="AD362" t="inlineStr">
        <is>
          <t>The student's submission does not follow the instructions provided in the reference solution. The dataset class is not correctly implemented, the model class is not defined as a U-Net, and the training and validation loops are not correctly implemented. The student's code attempts to define an autoencoder model, which is not relevant to the task of multi-class segmentation. The code also does not visualize the predictions as required by Task 5. Therefore, the student scores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15.5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student's submission demonstrates a partial attempt at completing the tasks, with some code written for data loading, model definition, and training. However, many tasks are incomplete or incorrect, such as the data transforms, model adaptation, and test time augmentation. The student also failed to fix the labels for 0-indexing, which would have resulted in a penalty. Overall, the submission shows some effort, but significant improvements are needed to achieve a higher score.
Breakdown:
- Part 1: Load and Prepare Data - Task 1: Complete transforms: 0.5/?
- Part 1: Load and Prepare Data - Task 2: Create DataLoaders: 0.5/?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63" t="n">
        <v>8.5</v>
      </c>
      <c r="AA363" t="n">
        <v>0</v>
      </c>
      <c r="AB363" t="inlineStr">
        <is>
          <t>The student's submission demonstrates a good understanding of the tasks, but there are some areas that need improvement. The dataset class is not fully implemented, and the training and validation loops have some syntax errors. However, the student has attempted to implement the CNN model with batch normalization and has successfully displayed sample images with labels. The bonus task is not attempted. Overall, the student has shown some effort, but the submission is not complete or fully functional.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63" t="n">
        <v>6</v>
      </c>
      <c r="AD363" t="inlineStr">
        <is>
          <t>The student's submission demonstrates a good attempt at completing the tasks, but with some errors and incomplete code. The dataset class is partially implemented, but the image and mask paths are not correctly sorted. The model class is defined, but the encoder name is incorrect. The training and validation loops are partially implemented, but the loss function and optimizer are not correctly defined. The visualization of predictions is partially implemented, but the predicted masks are not correctly displayed. Overall, the student's submission shows some understanding of the tasks, but requires significant improvement to meet the requirements.
Breakdown:
- Task 1: Dataset Class: 1.5/3.0
- Task 2: Model Class: 1.0/2.0
- Task 3: Training and Validation Loops: 0.5/1.0
- Task 4: Running Training: 1.5/3.0
- Task 5: Visualizing Predictions: 1.5/3.0</t>
        </is>
      </c>
      <c r="AE363" t="n">
        <v>0</v>
      </c>
      <c r="AF363" t="n">
        <v>0</v>
      </c>
      <c r="AG363" t="inlineStr">
        <is>
          <t>No submission found.</t>
        </is>
      </c>
      <c r="AH363" t="n">
        <v>20.5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student's submission demonstrates a good understanding of the tasks, with most code sections being correct or close to correct. However, there are some areas where the student's implementation deviates from the reference solution or contains errors, such as in the data preparation and model adaptation steps. The training and validation functions are mostly correct, but the student did not implement the bonus task. Overall, the student's submission earns partial credit for each task, with deductions for errors and omissions.
Breakdown:
- Part 1: Load and Prepare Data: 2.5/3.0
- Part 2: Load Pretrained Model and Adapt: 2.5/3.0
- Part 3: Training and Validation Functions: 2.0/3.5
- Part 4: Training: 2.5/2.5
- Part 5: Bonus — Test Time Augmentation (TTA): 0/4.0</t>
        </is>
      </c>
      <c r="Z364" t="n">
        <v>7.5</v>
      </c>
      <c r="AA364" t="n">
        <v>0</v>
      </c>
      <c r="AB364"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partially implemented, and the model is trained with some errors.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364" t="n">
        <v>9.5</v>
      </c>
      <c r="AD364" t="inlineStr">
        <is>
          <t>The student's submission demonstrates a good understanding of the tasks, with most code segments being correct and functional.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9.5 out of 12, with no bonus points awarded since there are no bonus tasks in this question.
Breakdown:
- Task 1: Dataset Class: 2.5/3.0
- Task 2: Model Class: 2.0/2.0
- Task 3: Training and Validation Loops: 1.0/1.0
- Task 4: Running Training: 2.5/3.0
- Task 5: Visualizing Predictions: 1.5/3.0</t>
        </is>
      </c>
      <c r="AE364" t="n">
        <v>0</v>
      </c>
      <c r="AF364" t="n">
        <v>0</v>
      </c>
      <c r="AG364" t="inlineStr">
        <is>
          <t>No submission found.</t>
        </is>
      </c>
      <c r="AH364" t="n">
        <v>26.5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4.5</v>
      </c>
      <c r="X365" t="n">
        <v>0</v>
      </c>
      <c r="Y365" t="inlineStr">
        <is>
          <t>The student's submission demonstrates some understanding of the tasks, but there are significant errors and omissions. The transforms are partially completed, and the DataLoaders are created, but the sample images are not displayed correctly. The pretrained model is not loaded, and the backbone is not frozen. The training and validation loops are implemented, but the labels are not fixed, and the penalty is not applied. The device, model, loss, and optimizer are set up, but the model is not trained correctly, and the losses and accuracy are not plotted. The bonus task is not attempted. Overall, the student's submission earns partial credit for some tasks, but significant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65" t="n">
        <v>7.5</v>
      </c>
      <c r="AA365" t="n">
        <v>0</v>
      </c>
      <c r="AB365" t="inlineStr">
        <is>
          <t>The student's submission demonstrates a good attempt at completing the tasks, but with some errors and omissions. The dataset class and data loaders are partially implemented, and the transforms are correctly applied. The CNN model is defined with 5 convolutional layers, but batch normalization is not added. The training and validation loops are implemented, but the model is not trained correctly. The losses and accuracy are plotted, but the plot is not correctly labeled. The bonus task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1.0/0.5
- Bonus Task: Defined residual connection correctly: 0/3.0
- Bonus Task: Retrain + Plot losses and accuracy: 0/1.0</t>
        </is>
      </c>
      <c r="AC365" t="n">
        <v>6</v>
      </c>
      <c r="AD365" t="inlineStr">
        <is>
          <t>The student's submission demonstrates a good attempt at each task, but with notable errors and omissions. The dataset class is partially implemented, but lacks proper initialization and data loading. The model class is defined, but with an incorrect encoder name. The training and validation loops are present, but with incorrect loss calculation. The training process is executed, but with an incorrect optimizer and learning rate. The visualization of predictions is attempted, but with incorrect mask processing. Overall, the submission shows promise, but requires significant refinement to meet the requirements.
Breakdown:
- Task 1: Dataset Class: 1.5/3.0
- Task 2: Model Class: 1.0/2.0
- Task 3: Training and Validation Loops: 0.5/1.0
- Task 4: Running Training: 1.5/3.0
- Task 5: Visualizing Predictions: 1.5/3.0</t>
        </is>
      </c>
      <c r="AE365" t="n">
        <v>0</v>
      </c>
      <c r="AF365" t="n">
        <v>0</v>
      </c>
      <c r="AG365" t="inlineStr">
        <is>
          <t>No submission found.</t>
        </is>
      </c>
      <c r="AH365" t="n">
        <v>18</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student's submission demonstrates some understanding of the tasks, but there are significant errors and omissions. The data preparation and loading tasks were partially completed, but the model adaptation and training tasks were not correctly implemented. The student also failed to complete the bonus task. Overall, the submission shows some effort, but the errors and lack of completion in key tasks result in a lower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366" t="n">
        <v>7.5</v>
      </c>
      <c r="AA366" t="n">
        <v>2</v>
      </c>
      <c r="AB366" t="inlineStr">
        <is>
          <t>The student's submission demonstrates a good understanding of the tasks, but there are some errors and incomplete implementations. The dataset class and data loaders are not correctly implemented, and the CNN model class is missing some layers. However, the student has attempted to add batch normalization and has implemented the training and validation loop functions. The residual connection bonus task is partially implemented, but the retraining and plotting of losses and accuracy are incomplete. Overall, the student has shown some effort, but there are significant areas for improvement.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1.5/3.0
- Bonus Task: Retrain + Plot losses and accuracy: 0.5/1.0</t>
        </is>
      </c>
      <c r="AC366" t="n">
        <v>8.5</v>
      </c>
      <c r="AD366" t="inlineStr">
        <is>
          <t>The student's submission demonstrates a good understanding of the tasks, but there are some errors and incomplete implementations. The dataset class is mostly correct, but the data loading and transformation could be improved. The model class is correctly implemented. The training and validation loops are partially implemented, but the loss calculation and optimization are not fully correct. The visualization of predictions is mostly correct, but the display of images and masks could be improved. Overall, the student has attempted all tasks and demonstrated some understanding of the concepts, but there are areas that need improvement.
Breakdown:
- Task 1: Dataset Class: 2.5/3.0
- Task 2: Model Class: 2.0/2.0
- Task 3: Training and Validation Loops: 0.5/1.0
- Task 4: Running Training: 2.0/3.0
- Task 5: Visualizing Predictions: 1.5/3.0</t>
        </is>
      </c>
      <c r="AE366" t="n">
        <v>0</v>
      </c>
      <c r="AF366" t="n">
        <v>5</v>
      </c>
      <c r="AG366" t="inlineStr">
        <is>
          <t>The student's submission correctly implements the ColorizationDataset class with all required methods, including __init__, __len__, rgb_to_grayscale, and __getitem__. The code runs without errors and produces the expected output, including correct visualization and batch shapes. The implementation is well-structured and follows the reference solution closely, demonstrating a clear understanding of the task requirements. Therefore, the student earns the full 5 points for the bonus question.
Breakdown:
- Correctly implemented ColorizationDataset class: 5.0/5.0</t>
        </is>
      </c>
      <c r="AH366" t="n">
        <v>22</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9.5</v>
      </c>
      <c r="X367" t="n">
        <v>0</v>
      </c>
      <c r="Y367"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367" t="n">
        <v>9.5</v>
      </c>
      <c r="AA367" t="n">
        <v>0</v>
      </c>
      <c r="AB367" t="inlineStr">
        <is>
          <t>The student's submission demonstrates a good understanding of the tasks, with most tasks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strong understanding of the material and has earned a high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4.5</v>
      </c>
      <c r="AD367" t="inlineStr">
        <is>
          <t>The student's submission demonstrates a good attempt at creating a custom dataset class and data loaders, earning 2.0 points for Task 1. However, the student failed to complete Tasks 2, 3, and 4, resulting in 0 points for each. Task 5 was partially completed, with the student defining a function to visualize predictions, but not fully executing it, earning 2.5 points. Overall, the student's submission shows some understanding of the tasks, but lacks completion and execution of key components.
Breakdown:
- Task 1: Dataset Class: 2.0/3.0
- Task 2: Model Class: 0.0/2.0
- Task 3: Training and Validation Loops: 0.0/1.0
- Task 4: Running Training: 0.0/3.0
- Task 5: Visualizing Predictions: 2.5/3.0</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v>
      </c>
      <c r="X368" t="n">
        <v>0</v>
      </c>
      <c r="Y368"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bonus task for Test Time Augmentation was not attempted.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68" t="n">
        <v>8.5</v>
      </c>
      <c r="AA368" t="n">
        <v>0</v>
      </c>
      <c r="AB368" t="inlineStr">
        <is>
          <t>The student's submission demonstrates a good understanding of the tasks, with most tasks attempted and partially correct. However, there are some syntax and logic mistakes, and the bonus task is not attempted. The student's code is well-organized, but some parts are incomplete or incorrect. Overall, the student deserves partial credit for their efforts, but the submission is not perfect.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0.5/0.5
- Bonus: Defined residual connection correctly: 0/3.0
- Bonus: Retrain + Plot losses and accuracy: 0/1.0</t>
        </is>
      </c>
      <c r="AC368" t="n">
        <v>6.5</v>
      </c>
      <c r="AD368" t="inlineStr">
        <is>
          <t>The student's submission demonstrates a good attempt at completing the tasks, but with some errors and inconsistencies. The dataset class is well-defined, but the model class has an incorrect number of classes. The training and validation loops are implemented, but the loss function and optimizer are not correctly defined. The visualization of predictions is good, but the code is not well-organized and has some unnecessary parts. Overall, the student has shown some understanding of the concepts, but needs to work on accuracy and attention to detail.
Breakdown:
- Task 1: Dataset Class: 2.0/3.0
- Task 2: Model Class: 0.5/2.0
- Task 3: Training and Validation Loops: 0.5/1.0
- Task 4: Running Training: 1.5/3.0
- Task 5: Visualizing Predictions: 2.0/3.0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not fully correct, the student receives 0 points for the bonus question.
Breakdown:
- Correctly implemented ColorizationDataset class: 0.0/5.0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student's submission demonstrates a good understanding of the tasks, with most code segments being correct and functional. However, some parts, such as the bonus task, were not attempted. The student also made some minor mistakes in the training and validation functions, but overall, the code is well-structured and follows the reference solution closely. The score reflects the student's efforts and the functionality of their code.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369" t="n">
        <v>7.5</v>
      </c>
      <c r="AA369" t="n">
        <v>0</v>
      </c>
      <c r="AB369" t="inlineStr">
        <is>
          <t>The student's submission demonstrates a good understanding of the tasks, but there are some errors and incomplete implementations. The data loading and preprocessing tasks are mostly correct, but the CNN model implementation has some issues, such as incorrect layer configurations. The training and validation loops are implemented, but the plotting of losses and accuracy is incomplete. The bonus task is not attempted. Overall, the student has shown some effort, but the submission requires significant improvements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9" t="n">
        <v>8.5</v>
      </c>
      <c r="AD369" t="inlineStr">
        <is>
          <t>The student's submission demonstrates a good understanding of the tasks, but there are some errors and inconsistencies. The dataset class is mostly correct, but the model class has some issues with the encoder name. The training and validation loops are attempted, but there are some mistakes in the implementation. The visualization of predictions is mostly correct, but there are some issues with the display. Overall, the student has made a good effort, but there are some areas that need improvement.
Breakdown:
- Task 1: Dataset Class: 2.5/3.0
- Task 2: Model Class: 1.5/2.0
- Task 3: Training and Validation Loops: 0.5/1.0
- Task 4: Running Training: 2.0/3.0
- Task 5: Visualizing Predictions: 2.0/3.0</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3</v>
      </c>
      <c r="Y370" t="inlineStr">
        <is>
          <t>The student's submission demonstrates a good understanding of the tasks, with most code segments being correct and functional. However, there were some minor issues with the transforms and data loading. The student also successfully implemented the training and validation loops, as well as the test time augmentation bonus task. The code is generally well-organized and easy to follow, although there are some areas where the student could improve their implementation. Overall, the student has earned a score of 10.5 out of 12 for the base tasks and 3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370" t="n">
        <v>9.5</v>
      </c>
      <c r="AA370" t="n">
        <v>3</v>
      </c>
      <c r="AB370" t="inlineStr">
        <is>
          <t>The student's submission demonstrates a good understanding of the tasks, with most tasks completed correctly. However, there are some minor issues, such as the transforms not being exactly as specified, and the model architecture not being identical to the reference solution. The residual connection bonus task is also not perfectly implemented, but still demonstrates a good understanding of the concept. Overall, the student's submission earns a high score, with some deductions for minor errors and imperfections.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370" t="n">
        <v>9</v>
      </c>
      <c r="AD370" t="inlineStr">
        <is>
          <t>The student's submission demonstrates a good understanding of the tasks, but with some errors and incomplete implementations. The dataset class and data loaders are mostly correct, but the training and validation loops are incomplete. The model class is defined correctly, but the training process has some issues. The visualization of predictions is mostly correct. Overall, the student has attempted all tasks, but with some mistakes, warranting partial credit for each task.
Breakdown:
- Task 1: Dataset Class: 2.5/3.0
- Task 2: Model Class: 1.5/2.0
- Task 3: Training and Validation Loops: 0.5/1.0
- Task 4: Running Training: 2.0/3.0
- Task 5: Visualizing Predictions: 2.5/3.0</t>
        </is>
      </c>
      <c r="AE370" t="n">
        <v>0</v>
      </c>
      <c r="AF370" t="n">
        <v>5</v>
      </c>
      <c r="AG37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370" t="n">
        <v>29</v>
      </c>
      <c r="AI370" t="n">
        <v>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v>
      </c>
      <c r="X371" t="n">
        <v>0</v>
      </c>
      <c r="Y371" t="inlineStr">
        <is>
          <t>The student's submission demonstrates a good attempt at completing the tasks, but there are several areas where the code is incomplete, incorrect, or missing. The transforms are partially completed, and the DataLoaders are created but not fully utilized. The model is loaded and adapted, but the freezing of the backbone and replacement of the classifier head are not fully implemented. The training and validation functions are partially correct, but the label fix is correctly implemented. The training process is attempted, but the plotting of losses and accuracy is not fully completed.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371" t="n">
        <v>7.5</v>
      </c>
      <c r="AA371" t="n">
        <v>0</v>
      </c>
      <c r="AB371"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 functions are partially implemented, and the model is trained with some errors. The bonus task is not attempted. Overall, the student's submission shows some understanding of the concepts, but requires significant improvement in terms of accuracy and completeness.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71" t="n">
        <v>9</v>
      </c>
      <c r="AD371"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plotted. Additionally, the student's code for visualizing predictions could be improved for better clarity. Despite these issues, the student has made a genuine attempt at each task, and therefore, partial credit is awarded accordingly.
Breakdown:
- Task 1: Dataset Class: 2.5/3.0
- Task 2: Model Class: 2.0/2.0
- Task 3: Training and Validation Loops: 0.5/1.0
- Task 4: Running Training: 2.0/3.0
- Task 5: Visualizing Predictions: 2.0/3.0</t>
        </is>
      </c>
      <c r="AE371" t="n">
        <v>0</v>
      </c>
      <c r="AF371" t="n">
        <v>0</v>
      </c>
      <c r="AG371" t="inlineStr">
        <is>
          <t>No submission found.</t>
        </is>
      </c>
      <c r="AH371" t="n">
        <v>25.5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v>
      </c>
      <c r="X372" t="n">
        <v>0</v>
      </c>
      <c r="Y372" t="inlineStr">
        <is>
          <t>The student's submission demonstrates a good attempt at completing the tasks, but there are several areas where the code is incomplete or incorrect. The data preparation and model adaptation tasks are partially completed, but the training and validation functions are mostly correct. However, the student failed to implement the bonus task and made errors in the data loading and model freezing tasks. Overall, the student's submission earns a score of 8.0 out of 12.0 for the base tasks and 0.0 out of 4.0 for the bonus task.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72" t="n">
        <v>7.5</v>
      </c>
      <c r="AA372" t="n">
        <v>0</v>
      </c>
      <c r="AB372" t="inlineStr">
        <is>
          <t>The student's submission demonstrates a good attempt at completing the tasks, but there are several areas where the code is incomplete, incorrect, or does not follow the instructions. The dataset class is not fully implemented, and the transforms are not correctly applied. The CNN model is defined, but the batch normalization is not correctly added. The training and validation loops are implemented, but the plotting of losses and accuracy is not fully correct.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372" t="n">
        <v>6</v>
      </c>
      <c r="AD372" t="inlineStr">
        <is>
          <t>The student's submission demonstrates a partial understanding of the tasks. Task 1 is partially completed with a custom dataset class, but it does not fully match the reference solution. Task 2 is not completed as the model class is defined with incorrect parameters. Tasks 3 and 4 are partially completed with training and validation loops, but the loss function and optimizer are not correctly defined. Task 5 is partially completed with visualization of predictions, but the code is not well-organized and does not fully match the reference solution. Overall, the student's submission demonstrates some effort, but it lacks completeness and accuracy in several tasks.
Breakdown:
- Task 1: Dataset Class: 1.5/3.0
- Task 2: Model Class: 0.0/2.0
- Task 3: Training and Validation Loops: 1.0/1.0
- Task 4: Running Training: 2.0/3.0
- Task 5: Visualizing Predictions: 1.5/3.0</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v>
      </c>
      <c r="X373" t="n">
        <v>0</v>
      </c>
      <c r="Y373" t="inlineStr">
        <is>
          <t>The student's submission demonstrates a good understanding of the tasks, but there are some areas that need improvement. The data loading and preparation tasks are completed correctly, and the student has successfully loaded the pretrained model and adapted it for the task. However, the student failed to freeze the backbone of the model, which is a crucial step in transfer learning. The training and validation functions are implemented correctly, but the bonus task for test time augmentation is not attempted. Overall, the student has demonstrated a good effort, but there are some key areas that need attention.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73" t="n">
        <v>8.5</v>
      </c>
      <c r="AA373" t="n">
        <v>0</v>
      </c>
      <c r="AB373" t="inlineStr">
        <is>
          <t>The student's submission demonstrates a good understanding of the tasks, with correct implementation of the dataset class, data loaders, and CNN model. However, the student failed to display sample images with labels and did not attempt the bonus task. The code for training and validation loops is correct, but the plotting of losses and accuracy is incomplete. Overall, the student has made a good effort, but there are some gaps in the submission that prevent it from being perfect.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3" t="n">
        <v>6</v>
      </c>
      <c r="AD373"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 different encoder and incorrect number of classes. The training loop is implemented, but the loss function and optimizer are not correctly defined. The visualization of predictions is partially correct, but the masks are not correctly remapped. Overall, the submission shows some understanding of the tasks, but requires significant corrections to achieve full functionality.
Breakdown:
- Task 1: Dataset Class: 1.5/3.0
- Task 2: Model Class: 0.0/2.0
- Task 3: Training and Validation Loops: 1.0/1.0
- Task 4: Running Training: 2.0/3.0
- Task 5: Visualizing Predictions: 1.5/3.0</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8.5</v>
      </c>
      <c r="X374" t="n">
        <v>0</v>
      </c>
      <c r="Y374" t="inlineStr">
        <is>
          <t>The student's submission demonstrates a good understanding of the tasks, but there are some areas that need improvement. The data loading and preparation tasks are mostly complete, but the display of sample images is not fully correct. The model adaptation tasks are partially complete, with the loading of the pretrained model and replacement of the classifier head, but the freezing of the backbone is missing. The training and validation functions are mostly correct, with the label fix being properly implemented. However, the training task is incomplete, with the plotting of losses and accuracy missing. The bonus task is not attempted. Overall, the student has demonstrated some understanding of the tasks, but there are significant areas that need improvement.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374" t="n">
        <v>7.5</v>
      </c>
      <c r="AA374" t="n">
        <v>0</v>
      </c>
      <c r="AB374"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74" t="n">
        <v>9.5</v>
      </c>
      <c r="AD374" t="inlineStr">
        <is>
          <t>The student's submission demonstrates a good understanding of the tasks, with most code segments being correct and functional. However, there are some minor issues, such as the dataset class not being fully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9.5 out of 12, with deductions for the minor issues and incomplete tasks.
Breakdown:
- Task 1: Dataset Class: 2.5/3.0
- Task 2: Model Class: 2.0/2.0
- Task 3: Training and Validation Loops: 1.0/1.0
- Task 4: Running Training: 2.5/3.0
- Task 5: Visualizing Predictions: 1.5/3.0</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0</v>
      </c>
      <c r="Y375" t="inlineStr">
        <is>
          <t>The student's submission demonstrates a good attempt at completing the tasks, but there are several areas where the code is incomplete or incorrect. The transforms are correctly defined, and the DataLoaders are created. However, the code for displaying sample images is missing. The student also loads a pretrained EfficientNet model but fails to freeze the backbone. The training and validation loops are implemented, but the plotting tasks are not completed. The bonus task for Test Time Augmentation is also not correctly implemented. Overall, the student demonstrates some understanding of the tasks but requires more work to complete them correctly.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75" t="n">
        <v>7.5</v>
      </c>
      <c r="AA375" t="n">
        <v>0</v>
      </c>
      <c r="AB375" t="inlineStr">
        <is>
          <t>The student's submission demonstrates a good attempt at completing the tasks, but with some errors and omissions. The dataset is loaded and transformed correctly, but the display of sample images is missing. The CNN model is defined with 5 convolutional layers, but batch normalization is not added. The training and validation loops are implemented, but the plotting of losses and accuracy is not done. The bonus task of adding a residual connection is attempted, but not correctly implemented. Overall, the student has shown some understanding of the concepts, but needs to work on completing all tasks and debugging their code.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75" t="n">
        <v>4.5</v>
      </c>
      <c r="AD375" t="inlineStr">
        <is>
          <t>The student's submission demonstrates some understanding of the tasks, but there are significant errors and omissions. Task 1 is partially completed, but the dataset class is not fully implemented. Task 2 is not completed, as the student uses a different encoder. Tasks 3 and 4 are partially completed, but the training and validation loops are not fully implemented. Task 5 is partially completed, but the visualization is not fully implemented. Overall, the student's submission demonstrates some effort, but it is incomplete and contains significant errors.
Breakdown:
- Task 1: Dataset Class: 1.5/3.0
- Task 2: Model Class: 0.0/2.0
- Task 3: Training and Validation Loops: 1.0/1.0
- Task 4: Running Training: 1.0/3.0
- Task 5: Visualizing Predictions: 1.0/3.0</t>
        </is>
      </c>
      <c r="AE375" t="n">
        <v>0</v>
      </c>
      <c r="AF375" t="n">
        <v>0</v>
      </c>
      <c r="AG375" t="inlineStr">
        <is>
          <t>The student's submission does not fully implement the ColorizationDataset class as required. The __getitem__ method is incomplete and incorrectly calls the rgb_to_grayscale function. Additionally, the rgb_to_grayscale function does not correctly add a channel dimension to the grayscale image. Due to these errors, the implementation does not meet the requirements for the bonus question, resulting in a score of 0.0 for the bonus.
Breakdown:
- Correctly implemented ColorizationDataset class: 0.0/5.0</t>
        </is>
      </c>
      <c r="AH375" t="n">
        <v>20.5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student's submission demonstrates a good attempt at completing the tasks, but there are several areas where the code is incomplete, incorrect, or missing. The transforms and data loading tasks are partially completed, but the student fails to correctly display sample images. The model adaptation tasks are also partially completed, but the student uses a different model than specified. The training and validation functions are attempted, but the label fix is not implemented. The training tasks are partially completed, but the student fails to plot the losses and accuracies. The bonus task is not attempted. Overall, the student demonstrates some understanding of the tasks, but the submission is incomplete and contains several errors.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376" t="n">
        <v>8</v>
      </c>
      <c r="AA376" t="n">
        <v>0</v>
      </c>
      <c r="AB376"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is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6</v>
      </c>
      <c r="AD376" t="inlineStr">
        <is>
          <t>The student's submission demonstrates a good attempt at implementing the dataset class, training and validation loops, and visualizing predictions, but falls short in defining the model class and running the training loop correctly. The dataset class is partially implemented, but the model class uses a different encoder and incorrect number of classes. The training loop is attempted, but the loss function and optimizer are not correctly defined. The visualization of predictions is mostly correct, but the model's output is not properly processed. Overall, the submission shows some understanding of the tasks, but requires significant corrections to achieve full functionality.
Breakdown:
- Task 1: Dataset Class: 1.5/3.0
- Task 2: Model Class: 0.0/2.0
- Task 3: Training and Validation Loops: 0.5/1.0
- Task 4: Running Training: 1.5/3.0
- Task 5: Visualizing Predictions: 2.5/3.0</t>
        </is>
      </c>
      <c r="AE376" t="n">
        <v>0</v>
      </c>
      <c r="AF376" t="n">
        <v>0</v>
      </c>
      <c r="AG376" t="inlineStr">
        <is>
          <t>No submission found.</t>
        </is>
      </c>
      <c r="AH376" t="n">
        <v>22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student's submission demonstrates a good attempt at completing the tasks, but with some errors and omissions. The data loading and preparation tasks were partially completed, with some transforms and data loaders defined. The model was loaded, but the backbone was not properly frozen, and the classifier head was not correctly replaced. The training and validation functions were partially implemented, but with some mistakes. The training process was attempted, but with some errors. The bonus task was not attempted. Overall, the student demonstrated some understanding of the tasks, but requires more work to complete them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1.0/?
- Part 4: Training - Task 2: Train the model: 0.5/?
- Part 4: Training - Task 3: Plot training and validation losses: 1.0/?
- Part 4: Training - Task 4: Plot training and validation accuracy: 1.0/?
- Part 5: Bonus - Test Time Augmentation (TTA): 0/?</t>
        </is>
      </c>
      <c r="Z377" t="n">
        <v>8</v>
      </c>
      <c r="AA377" t="n">
        <v>0</v>
      </c>
      <c r="AB377"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6.5</v>
      </c>
      <c r="AD377" t="inlineStr">
        <is>
          <t>The student's submission demonstrates a good attempt at implementing the dataset class and visualizing predictions, but falls short in defining the model class and training loops. The code for the model class is incorrect, using 'efficientnet-b1' instead of 'efficientnet-b0' and defining 5 classes instead of 8. The training loops are partially implemented, but the loss function and optimizer are not correctly defined. Overall, the submission shows some understanding of the tasks, but requires significant improvement in terms of accuracy and completeness.
Breakdown:
- Task 1: Dataset Class: 2.0/3.0
- Task 2: Model Class: 0.0/2.0
- Task 3: Training and Validation Loops: 0.5/1.0
- Task 4: Running Training: 2.0/3.0
- Task 5: Visualizing Predictions: 2.0/3.0</t>
        </is>
      </c>
      <c r="AE377" t="n">
        <v>0</v>
      </c>
      <c r="AF377" t="n">
        <v>0</v>
      </c>
      <c r="AG377" t="inlineStr">
        <is>
          <t>No submission found.</t>
        </is>
      </c>
      <c r="AH377" t="n">
        <v>23</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8.5</v>
      </c>
      <c r="X378" t="n">
        <v>0</v>
      </c>
      <c r="Y378" t="inlineStr">
        <is>
          <t>The student's submission demonstrates a good understanding of the tasks, but there are some areas that need improvement. The transforms are correctly defined, and the DataLoaders are created. The sample images are displayed, but the plots for training and validation losses and accuracies are missing. The student also failed to implement the bonus task. The code for freezing the backbone and plotting the losses and accuracies is either incorrect or missing. However, the student did attempt to write code for most tasks, so partial credit is awarded.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378" t="n">
        <v>6.5</v>
      </c>
      <c r="AA378" t="n">
        <v>0</v>
      </c>
      <c r="AB378" t="inlineStr">
        <is>
          <t>The student's submission demonstrates a good understanding of the tasks, but there are some notable omissions and errors. The dataset is loaded and transformed correctly, and the CNN model is defined, but it does not match the required architecture. The training and validation loops are implemented, but the model is not trained correctly. The bonus task is not attempted. Overall, the student has made a good effort, but there are significant areas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6.5</v>
      </c>
      <c r="AD378" t="inlineStr">
        <is>
          <t>The student's submission demonstrates a good attempt at implementing the dataset class and visualizing predictions, but falls short in defining the model class and training loops. The code for Task 2 is incorrect, using 'efficientnet-b1' instead of 'efficientnet-b0' and defining 5 classes instead of 8. The training and validation loops are partially implemented, but the loss function and optimizer are not correctly defined. Despite these issues, the student's code for Tasks 1, 4, and 5 shows promise, earning them partial credit.
Breakdown:
- Task 1: Dataset Class: 2.0/3.0
- Task 2: Model Class: 0.0/2.0
- Task 3: Training and Validation Loops: 0.5/1.0
- Task 4: Running Training: 2.0/3.0
- Task 5: Visualizing Predictions: 2.0/3.0</t>
        </is>
      </c>
      <c r="AE378" t="n">
        <v>0</v>
      </c>
      <c r="AF378" t="n">
        <v>0</v>
      </c>
      <c r="AG378" t="inlineStr">
        <is>
          <t>No submission found.</t>
        </is>
      </c>
      <c r="AH378" t="n">
        <v>21.5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2</v>
      </c>
      <c r="Y379" t="inlineStr">
        <is>
          <t>The student's submission demonstrates a good understanding of the tasks, with most code segments being correct or partially correct. However, there are some minor errors and areas for improvement, such as the implementation of test time augmentation. The student's code is generally well-organized and follows the reference solution's structure. The score reflects the student's efforts and partial correctness in each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379" t="n">
        <v>8.5</v>
      </c>
      <c r="AA379" t="n">
        <v>2</v>
      </c>
      <c r="AB379" t="inlineStr">
        <is>
          <t>The student's submission demonstrates a good understanding of the tasks, with most tasks attempted and partially correct. However, there are some syntax and logic mistakes, and the code does not run end-to-end without errors. The student has attempted to implement the CNN model, training and validation loops, and residual connection, but with some mistakes. The submission is organized and follows the reference structure, but some tasks are not fully completed. Overall, the student has shown effort and understanding, but requires more attention to detail and debugging to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9</v>
      </c>
      <c r="AD379" t="inlineStr">
        <is>
          <t>The student's submission demonstrates a good understanding of the tasks, but there are some errors and inconsistencies. The dataset class is mostly correct, but the image and mask paths are not properly split. The model class is defined correctly, but the encoder name is 'efficientnet-b1' instead of 'efficientnet-b0'. The training and validation loops are implemented, but the loss calculation is not entirely correct. The visualization of predictions is mostly correct, but the predicted masks are not properly displayed. Overall, the student has attempted all tasks and demonstrated a good understanding of the concepts, but there are some errors that need to be corrected.
Breakdown:
- Task 1: Dataset Class: 2.5/3.0
- Task 2: Model Class: 1.5/2.0
- Task 3: Training and Validation Loops: 0.5/1.0
- Task 4: Running Training: 2.5/3.0
- Task 5: Visualizing Predictions: 2.0/3.0</t>
        </is>
      </c>
      <c r="AE379" t="n">
        <v>0</v>
      </c>
      <c r="AF379" t="n">
        <v>0</v>
      </c>
      <c r="AG379" t="inlineStr">
        <is>
          <t>The student's implementation of the ColorizationDataset class contains errors, such as incorrect usage of tensor operations in the rgb_to_grayscale method and lack of proper initialization in the __init__ method. Although the student attempted to write code for the task, the implementation does not meet the requirements, resulting in a score of 0 for the bonus question.
Breakdown:
- Correctly implemented ColorizationDataset class: 0.0/5.0</t>
        </is>
      </c>
      <c r="AH379" t="n">
        <v>27</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v>
      </c>
      <c r="X380" t="n">
        <v>2</v>
      </c>
      <c r="Y380" t="inlineStr">
        <is>
          <t>The student's submission demonstrates a good understanding of the tasks, but there are some areas that need improvement. The data loading and preparation tasks were mostly completed, but the creation of DataLoaders and display of sample images had some issues. The model adaptation and training tasks were also mostly completed, but there were some mistakes in the training loop and validation loop. The bonus task for Test Time Augmentation was partially completed. Overall, the student's submission shows promise, but requires more attention to detail and correction of errors to achieve full marks.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 Defined 3 predictions correctly: 1.0/?
- Part 5: Bonus - Test Time Augmentation (TTA) - Averaged predictions correctly: 1.0/?</t>
        </is>
      </c>
      <c r="Z380" t="n">
        <v>8.5</v>
      </c>
      <c r="AA380" t="n">
        <v>2</v>
      </c>
      <c r="AB380" t="inlineStr">
        <is>
          <t>The student's submission demonstrates a good understanding of the tasks, with most tasks attempted and partially correct. However, there are some errors and omissions, such as incorrect transforms and missing plots. The bonus task is partially completed, with a correct residual connection but missing retraining and plotting. Overall, the submission earns 8.5 out of 11 for the base tasks and 2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80" t="n">
        <v>9.5</v>
      </c>
      <c r="AD380" t="inlineStr">
        <is>
          <t>The student's submission demonstrates a good understanding of the tasks, with most code segments being correct and functional. However, there are some minor issues, such as the training and validation loops not being fully implemented, and the visualization of predictions not being perfect. The student also used a slightly different approach for the dataset class, but it still works. Overall, the submission deserves a high score, but not a perfect one due to the minor flaws.
Breakdown:
- Task 1: Dataset Class: 2.5/3.0
- Task 2: Model Class: 2.0/2.0
- Task 3: Training and Validation Loops: 0.5/1.0
- Task 4: Running Training: 2.5/3.0
- Task 5: Visualizing Predictions: 2.0/3.0</t>
        </is>
      </c>
      <c r="AE380" t="n">
        <v>0</v>
      </c>
      <c r="AF380" t="n">
        <v>0</v>
      </c>
      <c r="AG380" t="inlineStr">
        <is>
          <t>The student's implementation of the ColorizationDataset class contains errors. In the rgb_to_grayscale method, the formula used to convert RGB to grayscale is incorrect, using coefficients .229, .578, and .114 instead of the correct coefficients .299, .587, and .114. Additionally, the conversion to numpy and back to tensor is unnecessary and may cause issues. Due to these mistakes, the student does not receive any points for this task.
Breakdown:
- Correctly implemented ColorizationDataset class: 0.0/5.0</t>
        </is>
      </c>
      <c r="AH380" t="n">
        <v>27</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student's submission demonstrates a good understanding of the tasks, with most code segments being correct and functional. However, there are some minor issues, such as the use of different batch sizes and the lack of comments in some sections. The student also successfully implemented the bonus task, Test Time Augmentation, which shows their ability to apply advanced techniques. Overall, the submission deserves a high score, but with some deductions for the minor issues and inconsistencies.
Breakdown:
- Part 1: Load and Prepare Data: 2.5/3.0
- Part 2: Load Pretrained Model and Adapt: 2.5/3.0
- Part 3: Training and Validation Functions: 2.0/3.5
- Part 4: Training: 2.5/2.5
- Part 5: Bonus — Test Time Augmentation (TTA): 3.0/4.0</t>
        </is>
      </c>
      <c r="Z381" t="n">
        <v>8.5</v>
      </c>
      <c r="AA381" t="n">
        <v>2</v>
      </c>
      <c r="AB381" t="inlineStr">
        <is>
          <t>The student's submission demonstrates a good understanding of the tasks, with most tasks attempted and partially correct. However, there are some errors and omissions, such as incorrect plotting of losses and accuracy, and incomplete implementation of the residual connection. The student's code is generally well-organized, but there are some inconsistencies and areas for improvement. Overall, the submission earns a score of 8.5 for the base tasks and 2.0 for the bonus task, reflecting the student's efforts and progress.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1" t="n">
        <v>9</v>
      </c>
      <c r="AD381"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visualization of predictions is mostly correct. The student's code is well-organized, but there are some areas where the implementation could be improved. Overall, the student has made a good effort, but there is room for improvement in terms of accuracy and attention to detail.
Breakdown:
- Task 1: Dataset Class: 2.5/3.0
- Task 2: Model Class: 1.5/2.0
- Task 3: Training and Validation Loops: 0.5/1.0
- Task 4: Running Training: 2.5/3.0
- Task 5: Visualizing Predictions: 2.0/3.0</t>
        </is>
      </c>
      <c r="AE381" t="n">
        <v>0</v>
      </c>
      <c r="AF381" t="n">
        <v>0</v>
      </c>
      <c r="AG381" t="inlineStr">
        <is>
          <t>The student's implementation of the ColorizationDataset class contains several mistakes, including incorrect usage of numpy and torch functions, and failure to properly handle the dataset. Although the student attempted to write code for the task, the implementation is not fully correct, and therefore, no points are awarded for this task.
Breakdown:
- Correctly implemented ColorizationDataset class: 0.0/5.0</t>
        </is>
      </c>
      <c r="AH381" t="n">
        <v>27</v>
      </c>
      <c r="AI381" t="n">
        <v>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2</v>
      </c>
      <c r="Y382" t="inlineStr">
        <is>
          <t>The student's submission demonstrates a good understanding of the tasks, but there are some areas that need improvement. The transforms, data loaders, and sample image display are all correct. The student also correctly loads the pretrained model, freezes the backbone, and replaces the classifier head. However, the training loop and validation loop have some syntax errors and the model is not trained due to the lack of a GPU. The bonus task is partially completed, but the averaging of predictions is not correct. Overall, the student has attempted most of the tasks, but there are some mistakes and areas for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382" t="n">
        <v>8.5</v>
      </c>
      <c r="AA382" t="n">
        <v>2</v>
      </c>
      <c r="AB382" t="inlineStr">
        <is>
          <t>The student's submission demonstrates a good understanding of the tasks, with most tasks attempted and partially correct. However, there are some syntax and logic mistakes, and the code does not run perfectly. The student has also attempted the bonus task, but with some errors. Overall, the submission deserves partial credit for each task, with some tasks awarded higher scores than others due to their correctness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1.5/?
- Retrain + Plot losses and accuracy: 0.5/?</t>
        </is>
      </c>
      <c r="AC382" t="n">
        <v>9.5</v>
      </c>
      <c r="AD382" t="inlineStr">
        <is>
          <t>The student's submission demonstrates a good understanding of the tasks, but there are some areas that need improvement. The dataset class and model definition are mostly correct, but there are some minor issues with the training and validation loops. The student also successfully visualized the predictions, but the code could be more efficient. Overall, the student has made a good attempt at the tasks, but there is room for improvement in terms of code quality and efficiency.
Breakdown:
- Task 1: Dataset Class: 2.5/3.0
- Task 2: Model Class: 1.5/2.0
- Task 3: Training and Validation Loops: 0.5/1.0
- Task 4: Running Training: 2.5/3.0
- Task 5: Visualizing Predictions: 2.0/3.0</t>
        </is>
      </c>
      <c r="AE382" t="n">
        <v>0</v>
      </c>
      <c r="AF382" t="n">
        <v>0</v>
      </c>
      <c r="AG382" t="inlineStr">
        <is>
          <t>No submission found.</t>
        </is>
      </c>
      <c r="AH382" t="n">
        <v>26.5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v>
      </c>
      <c r="X383" t="n">
        <v>0</v>
      </c>
      <c r="Y383" t="inlineStr">
        <is>
          <t>The student's submission demonstrates a good understanding of the tasks, but there are some areas that need improvement. The data loading and preparation tasks are completed correctly, and the student has successfully loaded the pretrained model and adapted it for the task. However, the student failed to freeze the backbone of the model, which is a crucial step. The training and validation functions are implemented correctly, and the student has fixed the labels for 0-indexing. The training process is also implemented, but the student failed to plot the training and validation losses. The bonus task for test time augmentation is not attempted. Overall, the student has demonstrated a good effort, but there are some key areas that need improvement.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383" t="n">
        <v>7.5</v>
      </c>
      <c r="AA383" t="n">
        <v>0</v>
      </c>
      <c r="AB383" t="inlineStr">
        <is>
          <t>The student's submission demonstrates a good understanding of the data loading and preprocessing tasks, as well as the training and validation loop functions. However, the CNN model implementation is incomplete and does not meet the requirements. The student also failed to implement the bonus task. Overall, the submission shows some promise, but lacks completeness and attention to detail in key areas.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83" t="n">
        <v>6</v>
      </c>
      <c r="AD383"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completed correctly. Overall, the submission lacks consistency and attention to detail, resulting in a score of 6.0 out of 12.0.
Breakdown:
- Task 1: Dataset Class: 1.5/3.0
- Task 2: Model Class: 0.0/2.0
- Task 3: Training and Validation Loops: 0.5/1.0
- Task 4: Running Training: 1.0/3.0
- Task 5: Visualizing Predictions: 3.0/3.0</t>
        </is>
      </c>
      <c r="AE383" t="n">
        <v>0</v>
      </c>
      <c r="AF383" t="n">
        <v>0</v>
      </c>
      <c r="AG383" t="inlineStr">
        <is>
          <t>No submission found.</t>
        </is>
      </c>
      <c r="AH383" t="n">
        <v>22.5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v>
      </c>
      <c r="X384" t="n">
        <v>0</v>
      </c>
      <c r="Y384" t="inlineStr">
        <is>
          <t>The student's submission demonstrates a good understanding of the tasks, with most of the code being correct and running as expected. However, the student failed to implement the bonus task, and some parts of the code, such as the transforms and data loading, were not fully completed. The student also made some minor mistakes in the training and validation loops. Overall, the student's submission earns a score of 9.0 out of 12.0 for the base tasks, with no bonus points awarded.
Breakdown:
- Task 1: Complete transforms: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4" t="n">
        <v>6.5</v>
      </c>
      <c r="AA384" t="n">
        <v>0</v>
      </c>
      <c r="AB384" t="inlineStr">
        <is>
          <t>The student's submission demonstrates a partial understanding of the tasks. They successfully loaded and prepared the data, displayed sample images, and implemented a basic CNN model. However, their model lacked batch normalization, and they failed to implement the residual connection bonus task. The training and validation loops were partially implemented, but the plotting of losses and accuracy was missing. Overall, the student's submission shows promise, but requires significant improvement to meet the requirements of the assignment.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384" t="n">
        <v>9.5</v>
      </c>
      <c r="AD384"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Task 3. The student also attempted to run the training, but with some errors, leading to a partial score for Task 4. Overall, the submission shows a good effort, but with some areas for improvement.
Breakdown:
- Task 1: Dataset Class: 2.5/3.0
- Task 2: Model Class: 2.0/2.0
- Task 3: Training and Validation Loops: 0.5/1.0
- Task 4: Running Training: 2.5/3.0
- Task 5: Visualizing Predictions: 2.0/3.0</t>
        </is>
      </c>
      <c r="AE384" t="n">
        <v>0</v>
      </c>
      <c r="AF384" t="n">
        <v>0</v>
      </c>
      <c r="AG384" t="inlineStr">
        <is>
          <t>No submission found.</t>
        </is>
      </c>
      <c r="AH384" t="n">
        <v>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student's submission shows some understanding of the tasks, but there are significant gaps and errors. The transforms are partially completed, and the DataLoaders are not created. The model is loaded, but the backbone is not frozen, and the classifier head is replaced. The training loop is partially implemented, but the validation loop is missing. The label fix is not applied, and the plots are not generated. The bonus task is not attempted. Overall, the submission demonstrates a limited understanding of the tasks and requires significant improvement.
Breakdown:
- Task 1: Complete transforms: 0.5/1.5
- Task 2: Create DataLoaders: 0/0.5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1.0/1.0
- Task 2: Train the model: 0/0.5
- Task 3: Plot training and validation losses: 0/0.5
- Task 4: Plot training and validation accuracy: 0/0.5
- Bonus Task: Defined 3 predictions correctly (original, h flip, v flip): 0/3.0
- Bonus Task: Averaged predictions correctly: 0/1.0</t>
        </is>
      </c>
      <c r="Z385" t="n">
        <v>4.5</v>
      </c>
      <c r="AA385" t="n">
        <v>0</v>
      </c>
      <c r="AB385" t="inlineStr">
        <is>
          <t>The student's submission is incomplete and disorganized, with many tasks not attempted or partially attempted. The student did attempt to define a CNN model class with convolutional layers and added batch normalization, but the implementation is incomplete and does not match the reference solution. The student also attempted to define a training loop function, but it is incomplete and does not match the reference solution. Overall, the student's submission demonstrates a limited understanding of the tasks and requirements.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0.5/0.5
- Task 2: Validation loop function: 0.0/0.5
- Task 1: Set up device, model, loss, optimizer: 1.0/1.0
- Task 2: Train the model: 0.0/0.5
- Task 3: Plot losses and accuracy: 0.0/0.5
- Bonus Task: Defined residual connection correctly: 0.0/3.0
- Bonus Task: Retrain + Plot losses and accuracy: 0.0/1.0</t>
        </is>
      </c>
      <c r="AC385" t="n">
        <v>6</v>
      </c>
      <c r="AD385" t="inlineStr">
        <is>
          <t>The student's submission demonstrates a partial attempt at each task, but with significant errors and omissions. The dataset class is partially implemented, but lacks proper transformation and loading of data. The model class is defined, but with incorrect encoder name. The training and validation loops are attempted, but with incorrect implementation. The training process is run, but with incomplete loss calculation and plotting. The visualization of predictions is attempted, but with incomplete code.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385" t="n">
        <v>0</v>
      </c>
      <c r="AF385" t="n">
        <v>0</v>
      </c>
      <c r="AG385" t="inlineStr">
        <is>
          <t>No submission found.</t>
        </is>
      </c>
      <c r="AH385" t="n">
        <v>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v>
      </c>
      <c r="X386" t="n">
        <v>0</v>
      </c>
      <c r="Y386" t="inlineStr">
        <is>
          <t>The student's submission demonstrates some understanding of the tasks, but there are significant gaps and errors. For example, the transforms are partially completed, and the DataLoaders are created but not fully utilized. The model is loaded, but the backbone is not frozen, and the classifier head is not replaced. The training and validation loops are attempted, but there are mistakes in the implementation. The bonus task is not attempted. Overall, the submission shows some effort, but it is incomplete and contains many errors,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86" t="n">
        <v>7.5</v>
      </c>
      <c r="AA386" t="n">
        <v>0</v>
      </c>
      <c r="AB386"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but batch normalization is not added. The training and validation loop functions are partially implemented, but the setup of the device, model, loss, and optimizer is mostly correct. The training of the model and plotting of losses and accuracy are partially implemented. The bonus task of defining a residual connection and retraining the model is not attempted. Overall, the student's submission demonstrates some understanding of the tasks, but requires significant improvement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386" t="n">
        <v>6</v>
      </c>
      <c r="AD386" t="inlineStr">
        <is>
          <t>The student's submission demonstrates a partial understanding of the tasks. Task 1 is partially completed with a custom dataset class, but it lacks proper implementation of data loaders and display of sample images. Task 2 is not completed as the student implemented a custom U-Net model instead of using a pre-trained one. Tasks 3 and 4 are partially completed with training and validation loops, but the model training and loss plotting are not fully implemented. Task 5 is also partially completed with a visualization of predictions, but it lacks proper comparison with ground truth. Overall, the student's submission shows some effort, but it is incomplete and contains significant errors.
Breakdown:
- Task 1: Dataset Class: 1.5/3.0
- Task 2: Model Class: 0.0/2.0
- Task 3: Training and Validation Loops: 1.0/1.0
- Task 4: Running Training: 2.0/3.0
- Task 5: Visualizing Predictions: 1.5/3.0</t>
        </is>
      </c>
      <c r="AE386" t="n">
        <v>0</v>
      </c>
      <c r="AF386" t="n">
        <v>0</v>
      </c>
      <c r="AG386" t="inlineStr">
        <is>
          <t>No submission found.</t>
        </is>
      </c>
      <c r="AH386" t="n">
        <v>19.5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9.5</v>
      </c>
      <c r="X387" t="n">
        <v>3</v>
      </c>
      <c r="Y387" t="inlineStr">
        <is>
          <t>The student's submission demonstrates a good understanding of the tasks, with most tasks completed correctly. However, there were some minor issues with the implementation, such as not fully freezing the backbone in Task 2 of Part 2, and not fully completing the bonus task. The student's code is well-organized and easy to follow, but there is room for improvement in terms of attention to detail and completeness.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387" t="n">
        <v>8.5</v>
      </c>
      <c r="AA387" t="n">
        <v>2</v>
      </c>
      <c r="AB387"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implemented, but the retraining and plotting of losses and accuracy are incomplete. Overall, the student's submission earns 8.5 out of 11 for the base tasks and 2.0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387" t="n">
        <v>8</v>
      </c>
      <c r="AD387" t="inlineStr">
        <is>
          <t>The student's submission demonstrates a good understanding of the tasks, but there are some errors and inconsistencies. The dataset class is well-implemented, but the model class has some issues, such as using 'efficientnet-b1' instead of 'efficientnet-b0' and setting classes to 1 instead of 8. The training and validation loops are partially implemented, but the loss function and optimizer are not correctly defined. The visualization of predictions is good, but the denormalization function is not correctly implemented. Overall, the student has attempted all tasks, but there are some significant errors that prevent the code from running correctly.
Breakdown:
- Task 1: Dataset Class: 2.5/3.0
- Task 2: Model Class: 1.0/2.0
- Task 3: Training and Validation Loops: 0.5/1.0
- Task 4: Running Training: 2.0/3.0
- Task 5: Visualizing Predictions: 2.0/3.0</t>
        </is>
      </c>
      <c r="AE387" t="n">
        <v>0</v>
      </c>
      <c r="AF387" t="n">
        <v>0</v>
      </c>
      <c r="AG387" t="inlineStr">
        <is>
          <t>No submission found.</t>
        </is>
      </c>
      <c r="AH387" t="n">
        <v>26</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student's submission demonstrates a good understanding of the tasks, with most code segments being correct and functional. However, there were some minor issues with the plotting of training and validation losses and accuracies, and the TTA bonus task was not fully completed. The student's code was well-organized and followed the reference solution's structure, making it easier to evaluate. Overall, the student has shown a good effort in completing the tasks, but there is room for improvement in terms of attention to detail and completeness of the bonus tasks.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3.0/?
- Part 5: Bonus - Test Time Augmentation (TTA) - Averaged predictions correctly: 0.0/?</t>
        </is>
      </c>
      <c r="Z388" t="n">
        <v>9.5</v>
      </c>
      <c r="AA388" t="n">
        <v>3</v>
      </c>
      <c r="AB388" t="inlineStr">
        <is>
          <t>The student's submission demonstrates a good understanding of the tasks, with most tasks completed correctly. The dataset is loaded and prepared, the CNN model is built with batch normalization, and the training and validation functions are implemented. The model is also trained and the losses and accuracy are plotted. The bonus task of adding a residual connection is also completed, with the model retrained and the losses and accuracy plotted. However, some tasks, such as the transforms and plotting, are not fully correct, resulting in a score of 9.5 for the base tasks and 3.0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1.0/?</t>
        </is>
      </c>
      <c r="AC388" t="n">
        <v>9.5</v>
      </c>
      <c r="AD388"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dataset loading and splitting. The student also attempted all tasks, but some parts, like the training loop, had minor syntax errors. Overall, the submission shows a good effort, but with some room for improvement in terms of attention to detail and code organization.
Breakdown:
- Task 1: Dataset Class: 2.5/3.0
- Task 2: Model Class: 1.5/2.0
- Task 3: Training and Validation Loops: 0.5/1.0
- Task 4: Running Training: 2.5/3.0
- Task 5: Visualizing Predictions: 2.5/3.0</t>
        </is>
      </c>
      <c r="AE388" t="n">
        <v>0</v>
      </c>
      <c r="AF388" t="n">
        <v>0</v>
      </c>
      <c r="AG388" t="inlineStr">
        <is>
          <t>No submission found.</t>
        </is>
      </c>
      <c r="AH388" t="n">
        <v>29.5</v>
      </c>
      <c r="AI388" t="n">
        <v>6</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student's submission shows some effort in completing the tasks, but there are significant errors and omissions. The transforms are partially completed, and the DataLoaders are created, but the display of sample images is missing. The pretrained model is not loaded correctly, and the classifier head is not replaced. The training and validation loops are partially implemented, but the label fix is not applied. The device, model, loss, and optimizer are set up, but the training and plotting tasks are not completed.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89" t="n">
        <v>6.5</v>
      </c>
      <c r="AA389" t="n">
        <v>0</v>
      </c>
      <c r="AB389" t="inlineStr">
        <is>
          <t>The student's submission demonstrates a partial attempt at completing the tasks. While they have written code for most tasks, there are significant errors and omissions, such as incorrect dataset usage, incomplete transforms, and missing plotting code. The CNN model is partially implemented, but batch normalization is not fully utilized. The training and validation loops are present, but the plotting of losses and accuracy is missing. The bonus task of adding a residual connection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389" t="n">
        <v>6</v>
      </c>
      <c r="AD389" t="inlineStr">
        <is>
          <t>The student's submission demonstrates a partial understanding of the tasks. Task 1 is partially completed with a custom dataset class, but it does not fully meet the requirements. Task 2 is not completed as the student defines a different model. Task 3 is partially completed with a training loop, but the validation loop is not fully implemented. Task 4 is partially completed with a loss function and optimizer defined, but the training process is not fully executed. Task 5 is mostly completed with predictions visualized, but there are some issues with the display. Overall, the student's submission shows effort, but it lacks completeness and accuracy in several tasks.
Breakdown:
- Task 1: Dataset Class: 1.5/3.0
- Task 2: Model Class: 0.0/2.0
- Task 3: Training and Validation Loops: 0.5/1.0
- Task 4: Running Training: 1.5/3.0
- Task 5: Visualizing Predictions: 2.5/3.0</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2</v>
      </c>
      <c r="Y390" t="inlineStr">
        <is>
          <t>The student's submission demonstrates a good understanding of the tasks, with most code segments being correct or close to correct. However, there are some minor errors and omissions, such as incomplete transforms in Part 1 and some inconsistencies in the training and validation loops. The bonus task for Test Time Augmentation is partially completed, but not fully implemented. Overall, the student has made a solid attempt at the tasks, but requires some refinement and attention to detail to achieve full marks.
Breakdown:
- Part 1: Load and Prepare Data: 2.5/3.0
- Part 2: Load Pretrained Model and Adapt: 2.5/3.0
- Part 3: Training and Validation Functions: 2.0/3.5
- Part 4: Training: 2.0/2.5
- Part 5: Bonus — Test Time Augmentation (TTA): 2.0/4.0</t>
        </is>
      </c>
      <c r="Z390" t="n">
        <v>7.5</v>
      </c>
      <c r="AA390" t="n">
        <v>0</v>
      </c>
      <c r="AB390"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0" t="n">
        <v>9.5</v>
      </c>
      <c r="AD39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formatting issues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390" t="n">
        <v>0</v>
      </c>
      <c r="AF390" t="n">
        <v>5</v>
      </c>
      <c r="AG39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390" t="n">
        <v>26</v>
      </c>
      <c r="AI390" t="n">
        <v>7</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student's submission demonstrates a good attempt at completing the tasks, but there are several areas where the code is incomplete, incorrect, or missing. The data loading and preparation tasks are partially completed, but the student fails to correctly create DataLoaders and display sample images. The model adaptation tasks are also partially completed, but the student fails to correctly load the pretrained model and replace the classifier head. The training and validation functions are attempted, but the student fails to correctly implement the training loop and validation loop.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391" t="n">
        <v>9</v>
      </c>
      <c r="AA391" t="n">
        <v>0</v>
      </c>
      <c r="AB391" t="inlineStr">
        <is>
          <t>The student's submission demonstrates a good understanding of the tasks, with most tasks completed correctly. However, the bonus task for implementing a residual connection is not attempted, resulting in a bonus score of 0. The student's code is well-organized and follows the reference solution's structure, making it easier to evaluate. The only areas for improvement are in the implementation of the CNN model and the training loop, where some details are missing or incorrect, resulting in a score of 9.0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91" t="n">
        <v>9</v>
      </c>
      <c r="AD391" t="inlineStr">
        <is>
          <t>The student's submission demonstrates a good understanding of the tasks, with most code segments being correct or close to correct.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code organization.
Breakdown:
- Task 1: Dataset Class: 2.5/3.0
- Task 2: Model Class: 1.5/2.0
- Task 3: Training and Validation Loops: 0.5/1.0
- Task 4: Running Training: 2.5/3.0
- Task 5: Visualizing Predictions: 2.0/3.0</t>
        </is>
      </c>
      <c r="AE391" t="n">
        <v>0</v>
      </c>
      <c r="AF391" t="n">
        <v>0</v>
      </c>
      <c r="AG391"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391" t="n">
        <v>26.5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demonstrates some understanding of the tasks, but there are significant gaps and errors. The transforms are incomplete, and the model adaptation is incorrect. However, the student has made an attempt at creating DataLoaders, replacing the classifier head, and implementing the training and validation loops. The submission lacks plots for training and validation losses and accuracy, and the bonus task is not attempted. Overall, the student has earned partial credit for some tasks, but the submission requires significant improvement to meet the requirements.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392" t="n">
        <v>7.5</v>
      </c>
      <c r="AA392" t="n">
        <v>0</v>
      </c>
      <c r="AB392"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and batch normalization, but the training and validation loops had some issues. The student also attempted to plot the losses and accuracy, but the code was not entirely correct. The bonus task was not attempted. Overall, the student demonstrated some understanding of the concepts, but the implementation was not flawless.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1.0/0.5
- Bonus: Defined residual connection correctly: 0/3.0
- Bonus: Retrain + Plot losses and accuracy: 0/1.0</t>
        </is>
      </c>
      <c r="AC392" t="n">
        <v>9</v>
      </c>
      <c r="AD392" t="inlineStr">
        <is>
          <t>The student's submission demonstrates a good understanding of the tasks, with most tasks attempted and partially correct. However, there are some syntax and logic mistakes, and the code does not run perfectly end-to-end. Task 1 is mostly correct, but the student did not display sample images and masks. Task 3 is incomplete, with only the training loop defined. Task 4 is missing the plot of the loss curve. Task 5 is mostly correct, but the student did not visualize predictions for multiple images. Overall, the student deserves partial credit for their efforts, but loses points for the mistakes and incompletions.
Breakdown:
- Task 1: Dataset Class: 2.5/3.0
- Task 2: Model Class: 2.0/2.0
- Task 3: Training and Validation Loops: 0.5/1.0
- Task 4: Running Training: 2.0/3.0
- Task 5: Visualizing Predictions: 2.0/3.0</t>
        </is>
      </c>
      <c r="AE392" t="n">
        <v>0</v>
      </c>
      <c r="AF392" t="n">
        <v>0</v>
      </c>
      <c r="AG392" t="inlineStr">
        <is>
          <t>The student's submission does not correctly implement the ColorizationDataset class as required by the task. The provided code is disorganized, fragmented, and does not run end-to-end. Although the student attempts to define the class and its methods, the implementation is incomplete and incorrect. Therefore, no points are awarded for this task.
Breakdown:
- Correctly implemented ColorizationDataset class: 0.0/5.0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8.5</v>
      </c>
      <c r="X393" t="n">
        <v>2</v>
      </c>
      <c r="Y393" t="inlineStr">
        <is>
          <t>The student's submission demonstrates a good understanding of the tasks, but there are some errors and incomplete implementations. The data loading and preparation are mostly correct, but the student failed to properly implement the bonus task of averaging predictions. The training and validation functions are implemented, but the student used sigmoid activation and binary cross-entropy loss for a multi-class classification problem, which is incorrect. The student also failed to freeze the backbone of the pre-trained model. Despite these errors, the student attempted most tasks and demonstrated some understanding of the concepts, so partial credit is awarded.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393" t="n">
        <v>8.5</v>
      </c>
      <c r="AA393" t="n">
        <v>0</v>
      </c>
      <c r="AB393"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and batch normalization. However, the training loop function and validation loop function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93" t="n">
        <v>4.5</v>
      </c>
      <c r="AD393" t="inlineStr">
        <is>
          <t>The student's submission shows attempts at each task, but with significant errors and omissions. Task 1 is partially completed, but the dataset class is not fully implemented. Task 2 defines the model, but with some mistakes. Tasks 3 and 4 are attempted, but with incorrect implementations. Task 5 is barely attempted. Overall, the submission demonstrates a lack of understanding of the tasks and the reference solution, resulting in a low score.
Breakdown:
- Task 1: Dataset Class: 1.5/3.0
- Task 2: Model Class: 1.0/2.0
- Task 3: Training and Validation Loops: 0.5/1.0
- Task 4: Running Training: 1.0/3.0
- Task 5: Visualizing Predictions: 0.5/3.0</t>
        </is>
      </c>
      <c r="AE393" t="n">
        <v>0</v>
      </c>
      <c r="AF393" t="n">
        <v>0</v>
      </c>
      <c r="AG393" t="inlineStr">
        <is>
          <t>No submission found.</t>
        </is>
      </c>
      <c r="AH393" t="n">
        <v>21.5</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8</v>
      </c>
      <c r="X394" t="n">
        <v>0</v>
      </c>
      <c r="Y394" t="inlineStr">
        <is>
          <t>The student's submission demonstrates a good attempt at completing the tasks, but with some errors and incomplete code. The data loading and preparation tasks were partially completed, and the model adaptation tasks were also attempted with some success. However, the training and validation functions, as well as the training tasks, had some errors and incomplete code. The bonus task was not attempted. Overall, the student's submission shows some understanding of the concepts, but requires more work to complete the tasks correctly.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394" t="n">
        <v>7.5</v>
      </c>
      <c r="AA394" t="n">
        <v>0</v>
      </c>
      <c r="AB394" t="inlineStr">
        <is>
          <t>The student's submission demonstrates a good understanding of the tasks, but there are some areas that need improvement. The dataset class and data loaders are partially implemented, and the transforms are mostly correct. The CNN model class is implemented with batch normalization, but the training and validation loops have some syntax errors. The student attempted to train the model and plot the losses and accuracy, but the code has some mistakes. The bonus task is not attempted. Overall, the student deserves partial credit for their efforts, but there is room for improvement in terms of code quality and accuracy.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94" t="n">
        <v>8</v>
      </c>
      <c r="AD394" t="inlineStr">
        <is>
          <t>The student's submission demonstrates a good understanding of the tasks, but there are some errors and incomplete implementations. The dataset class is mostly correct, but the train-test split is not properly implemented. The model class is defined, but the encoder name is incorrect. The training and validation loops are attempted, but there are issues with the data loading and processing. The visualization of predictions is partially correct, but the display of images and masks can be improved. Overall, the student has made a good effort, but there are some significant errors that need to be addressed.
Breakdown:
- Task 1: Dataset Class: 2.5/3.0
- Task 2: Model Class: 1.5/2.0
- Task 3: Training and Validation Loops: 0.5/1.0
- Task 4: Running Training: 2.0/3.0
- Task 5: Visualizing Predictions: 1.5/3.0</t>
        </is>
      </c>
      <c r="AE394" t="n">
        <v>0</v>
      </c>
      <c r="AF394" t="n">
        <v>0</v>
      </c>
      <c r="AG394" t="inlineStr">
        <is>
          <t>No submission found.</t>
        </is>
      </c>
      <c r="AH394" t="n">
        <v>23.5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student's submission demonstrates a partial attempt at completing the tasks, with some tasks having correct or partially correct code, while others are incomplete or incorrect. The student correctly loaded the dataset, created data loaders, and froze the backbone of the model, but failed to replace the classifier head correctly and implement test time augmentation. The training and validation loops were also partially implemented, but with errors. Overall, the student's submission shows some understanding of the tasks, but lacks completeness and accuracy in many areas.
Breakdown:
- Part 1: Load and Prepare Data - Task 1: Complete transforms: 0.5/?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0.5/?
- Part 2: Load Pretrained Model and Adapt - Task 3: Replace classifier head for 26 classes: 0.0/?
- Part 3: Training and Validation Functions - Correct training loop: 0.25/?
- Part 3: Training and Validation Functions - Correct validation loop: 0.25/?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395" t="n">
        <v>8</v>
      </c>
      <c r="AA395" t="n">
        <v>0</v>
      </c>
      <c r="AB395"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apply the correct transforms, display sample images with labels, and add batch normalization to the model.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95" t="n">
        <v>6</v>
      </c>
      <c r="AD395" t="inlineStr">
        <is>
          <t>The student's submission demonstrates a good attempt at implementing the dataset class and training/validation loops, but falls short in defining the model class and visualizing predictions. The model class implementation is incorrect, using 'efficientnet-b1' instead of 'efficientnet-b0' and defining the number of classes as 1 instead of 8. The visualization of predictions is also incomplete, as it only displays the original image, ground truth mask, and predicted mask, but does not use the correct number of classes.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395" t="n">
        <v>0</v>
      </c>
      <c r="AF395" t="n">
        <v>0</v>
      </c>
      <c r="AG395" t="inlineStr">
        <is>
          <t>No submission found.</t>
        </is>
      </c>
      <c r="AH395" t="n">
        <v>20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9</v>
      </c>
      <c r="X396" t="n">
        <v>0</v>
      </c>
      <c r="Y396" t="inlineStr">
        <is>
          <t>The student's submission demonstrates a good understanding of the tasks, but there are some errors and incomplete implementations. The student correctly loaded and prepared the data, froze the backbone, and replaced the classifier head. However, the student used EfficientNet-B0 instead of EfficientNetV2-Small and did not implement the bonus task. The training and validation functions were implemented, but the plots were not correctly labeled. Overall, the student's submission earns 9.0 points for the base tasks and 0.0 points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0.0/?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396" t="n">
        <v>8.5</v>
      </c>
      <c r="AA396" t="n">
        <v>0</v>
      </c>
      <c r="AB396" t="inlineStr">
        <is>
          <t>The student's submission demonstrates a good understanding of the tasks, with correct implementation of the dataset class, data loaders, transforms, and display of sample images. The CNN model is also correctly defined with 5 convolutional layers, but batch normalization is not added. The training and validation loops are implemented, and the model is trained and losses are plotted. However, the residual connection is not correctly defined, and the bonus task is not completed.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0/?
- Retrain + Plot losses and accuracy: 0/?</t>
        </is>
      </c>
      <c r="AC396" t="n">
        <v>10.5</v>
      </c>
      <c r="AD396" t="inlineStr">
        <is>
          <t>The student's submission demonstrates a good understanding of the tasks, with most code segments being correct and functional. However, there are some minor issues, such as the training loop only running for 3 epochs instead of 10, and some variable names not matching the reference solution. Despite these issues, the code is well-organized and attempts all tasks, earning partial credit for each. The student's use of a different encoder in the U-Net model does not affect the overall score, as the task only specifies the use of a pretrained U-Net.
Breakdown:
- Task 1: Dataset Class: 2.5/3.0
- Task 2: Model Class: 2.0/2.0
- Task 3: Training and Validation Loops: 0.5/1.0
- Task 4: Running Training: 2.5/3.0
- Task 5: Visualizing Predictions: 3.0/3.0</t>
        </is>
      </c>
      <c r="AE396" t="n">
        <v>0</v>
      </c>
      <c r="AF396" t="n">
        <v>0</v>
      </c>
      <c r="AG396" t="inlineStr">
        <is>
          <t>No submission found.</t>
        </is>
      </c>
      <c r="AH396" t="n">
        <v>28</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4.5</v>
      </c>
      <c r="X397" t="n">
        <v>0</v>
      </c>
      <c r="Y397" t="inlineStr">
        <is>
          <t>The student's submission shows some effort in completing the tasks, but it is incomplete and disorganized. The transforms are correctly defined, and the DataLoaders are created. However, the display of sample images is incomplete, and the rest of the tasks are not attempted or are incorrect. The student's code does not follow the structure of the reference solution, and there are many missing parts. Therefore, the score is low, and no bonus is awarded.
Breakdown:
- Task 1: Complete transforms: 1.5/1.5
- Task 2: Create DataLoaders: 0.5/0.5
- Task 3: Display sample images: 0.5/1.0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397" t="n">
        <v>7.5</v>
      </c>
      <c r="AA397" t="n">
        <v>0</v>
      </c>
      <c r="AB397" t="inlineStr">
        <is>
          <t>The student's submission demonstrates a good attempt at completing the tasks, but there are several areas where the code is incomplete or incorrect. The dataset class is implemented, but the transforms are not fully correct. The CNN model class is defined, but batch normalization is not added. The training and validation loop functions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97" t="n">
        <v>6</v>
      </c>
      <c r="AD397"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student also attempted to visualize predictions, but the code is incomplete. Overall, the submission shows some understanding of the tasks, but lacks coherence and completeness, warranting partial credit for each task.
Breakdown:
- Task 1: Dataset Class: 1.5/3.0
- Task 2: Model Class: 1.0/2.0
- Task 3: Training and Validation Loops: 0.5/1.0
- Task 4: Running Training: 1.5/3.0
- Task 5: Visualizing Predictions: 1.5/3.0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demonstrates a partial attempt at completing the tasks, with some code written for each part. However, there are significant errors and omissions, such as incorrect loss function usage, incomplete data loading, and missing plots. The bonus task was not attempted.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0.75/1.5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398" t="n">
        <v>8</v>
      </c>
      <c r="AA398" t="n">
        <v>0</v>
      </c>
      <c r="AB398" t="inlineStr">
        <is>
          <t>The student's submission demonstrates a good understanding of the tasks, but there are some areas that need improvement. The dataset is loaded and transformed correctly, and the CNN model is defined with the required number of convolutional layers. However, the student failed to implement the bonus task and did not plot the losses and accuracy as required. The code is generally well-organized, but there are some minor errors and inconsistencies. Overall, the student has demonstrated a good effort, but there is room for improvement in terms of attention to detail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8" t="n">
        <v>6</v>
      </c>
      <c r="AD398" t="inlineStr">
        <is>
          <t>The student's submission demonstrates a partial understanding of the tasks. Task 1 is partially completed with some errors in the dataset class.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completeness and accuracy in several tasks.
Breakdown:
- Task 1: Dataset Class: 1.5/3.0
- Task 2: Model Class: 0.0/2.0
- Task 3: Training and Validation Loops: 0.5/1.0
- Task 4: Running Training: 1.5/3.0
- Task 5: Visualizing Predictions: 2.5/3.0</t>
        </is>
      </c>
      <c r="AE398" t="n">
        <v>0</v>
      </c>
      <c r="AF398" t="n">
        <v>0</v>
      </c>
      <c r="AG398" t="inlineStr">
        <is>
          <t>No submission found.</t>
        </is>
      </c>
      <c r="AH398" t="n">
        <v>20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student's submission demonstrates a good attempt at completing the tasks, but there are several areas where the code is incomplete, incorrect, or missing. The data loading and preparation tasks are partially completed, but the student fails to freeze the backbone of the pretrained model and does not implement the bonus task. The training and validation functions are also incomplete, and the student does not fix the labels for 0-indexing. Despite these issues, the student does demonstrate some understanding of the tasks and provides partial implementations, warranting partial credit.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399" t="n">
        <v>6.5</v>
      </c>
      <c r="AA399" t="n">
        <v>0</v>
      </c>
      <c r="AB399" t="inlineStr">
        <is>
          <t>The student's submission demonstrates a partial attempt at completing the tasks. While some tasks, such as creating a CNN model class and setting up the device, model, loss, and optimizer, are completed correctly, others, like displaying sample images with labels and plotting losses and accuracy, are not fully implemented or contain errors. The bonus task of adding a residual connection is not attempted. Overall, the submission shows a lack of organization and end-to-end execution, but individual tasks are awarded partial credit where code is attempted.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Defined residual connection correctly: 0.0/3.0
- Retrain + Plot losses and accuracy: 0.0/1.0</t>
        </is>
      </c>
      <c r="AC399" t="n">
        <v>6</v>
      </c>
      <c r="AD399" t="inlineStr">
        <is>
          <t>The student's submission demonstrates a partial understanding of the tasks. Task 1 is partially completed with a custom dataset class, but it lacks proper implementation. Task 2 is not completed as the model class is defined with incorrect parameters. Task 3 is partially completed with training and validation loops, but the implementation is incomplete. Task 4 is partially completed with the definition of loss and optimizer, but the training loop has errors. Task 5 is mostly completed with visualization of predictions, but there are some errors in the implementation. Overall, the student's submission shows some effort, but it requires significant improvement to meet the requirements.
Breakdown:
- Task 1: Dataset Class: 1.5/3.0
- Task 2: Model Class: 0.0/2.0
- Task 3: Training and Validation Loops: 0.5/1.0
- Task 4: Running Training: 1.5/3.0
- Task 5: Visualizing Predictions: 2.5/3.0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v>
      </c>
      <c r="X400" t="n">
        <v>0</v>
      </c>
      <c r="Y400"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Additionally, the student did not attempt the bonus task. Overall, the student's submission earns a score of 9.0 out of 12.0 for the base tasks and 0.0 out of 4.0 for the bonus task.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9.5</v>
      </c>
      <c r="AD400" t="inlineStr">
        <is>
          <t>The student's submission demonstrates a good understanding of the tasks, with most code segments being correct and functional. However, there are some minor issues, such as the dataset class not being perfectly implemented, and the training and validation loops not being fully optimized. The model class and visualization tasks are well-done. Overall, the student has made a good effort, but there is room for improvement in terms of code quality and optimization.
Breakdown:
- Task 1: Dataset Class: 2.5/3.0
- Task 2: Model Class: 2.0/2.0
- Task 3: Training and Validation Loops: 0.5/1.0
- Task 4: Running Training: 2.5/3.0
- Task 5: Visualizing Predictions: 2.0/3.0</t>
        </is>
      </c>
      <c r="AE400" t="n">
        <v>0</v>
      </c>
      <c r="AF400" t="n">
        <v>0</v>
      </c>
      <c r="AG400" t="inlineStr">
        <is>
          <t>No submission found.</t>
        </is>
      </c>
      <c r="AH400" t="n">
        <v>18.5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v>
      </c>
      <c r="X401" t="n">
        <v>2</v>
      </c>
      <c r="Y401"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made some mistakes in the bonus task, but still managed to average the predictions correctly. Overall, the student's submission earns a score of 9.0 for the base tasks and 2.0 for the bonus task.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1.5/3.0
- Averaged predictions correctly: 0.5/1.0</t>
        </is>
      </c>
      <c r="Z401" t="n">
        <v>7.5</v>
      </c>
      <c r="AA401" t="n">
        <v>0</v>
      </c>
      <c r="AB401" t="inlineStr">
        <is>
          <t>The student's submission demonstrates a good understanding of the tasks, but there are some errors and omissions. The dataset is loaded and transformed correctly, and the CNN model is defined with batch normalization. However, the training loop and validation loop functions are not fully implemented, and the model is not trained or plotted as required. The bonus task is not attempted. Overall, the student has made a good effort, but there are significant gaps in the submission.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01" t="n">
        <v>10.5</v>
      </c>
      <c r="AD401"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model class, and visualization tasks were completed successfully, earning full or near-full marks. Overall, the submission shows a strong effort, but with some areas for improvement.
Breakdown:
- Task 1: Dataset Class: 2.5/3.0
- Task 2: Model Class: 2.0/2.0
- Task 3: Training and Validation Loops: 0.5/1.0
- Task 4: Running Training: 2.5/3.0
- Task 5: Visualizing Predictions: 3.0/3.0</t>
        </is>
      </c>
      <c r="AE401" t="n">
        <v>0</v>
      </c>
      <c r="AF401" t="n">
        <v>0</v>
      </c>
      <c r="AG401" t="inlineStr">
        <is>
          <t>The student's implementation of the ColorizationDataset class contains several errors. In the __getitem__ method, the color image is always retrieved from the first index of the dataset, rather than the specified index. Additionally, the rgb_to_grayscale method returns a tensor with shape (1, H, W, 1) instead of (1, H, W) due to the incorrect use of permute. Since the implementation is not fully correct, the student receives 0 points for this task.
Breakdown:
- Correctly implemented ColorizationDataset class: 0.0/5.0</t>
        </is>
      </c>
      <c r="AH401" t="n">
        <v>27</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student's submission demonstrates a good understanding of the tasks, with most code segments being correct and functional. However, there were some minor issues with the validation loop and the averaging of predictions in the bonus task, resulting in a deduction of points. Overall, the student has shown a strong attempt at completing the tasks, and with some refinement, their code could be even more effective.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402" t="n">
        <v>7.5</v>
      </c>
      <c r="AA402" t="n">
        <v>0</v>
      </c>
      <c r="AB402" t="inlineStr">
        <is>
          <t>The student's submission demonstrates a partial understanding of the tasks, with some code written for each part. However, there are significant errors and omissions, such as incorrect transforms, missing display of sample images, and incomplete implementation of the residual connection. The student's code attempts to address most tasks, but the execution is flawed, resulting in a score of 7.5 out of 11. The bonus task is not attempted, resulting in a bonus score of 0.
Breakdown:
- Task 1: Dataset class or ImageFolder: 0.5/1.0
- Task 2: Create train/test datasets and DataLoaders: 0.25/0.5
- Task 3: Transforms (RandomRotation, Resize to 32x32): 0.0/1.5
- Task 4: Display sample images with labels: 0.0/1.0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0.0/0.5
- Defined residual connection correctly (even if it is not from 2nd to 4th layer): 0.0/3.0
- Retrain + Plot losses and accuracy: 0.0/1.0</t>
        </is>
      </c>
      <c r="AC402" t="n">
        <v>6</v>
      </c>
      <c r="AD402" t="inlineStr">
        <is>
          <t>The student's submission demonstrates a partial understanding of the tasks, with some code written for each task. However, there are significant errors and omissions, such as the incorrect implementation of the model class and the lack of a proper dataset class. The training and validation loops are partially implemented, but the loss function and optimizer are not correctly defined. The visualization of predictions is mostly correct, but the code is not well-organized and does not follow the reference solution's structure. Overall, the student's submission earns partial credit for each task, but significant improvements are needed to achieve a higher score.
Breakdown:
- Task 1: Dataset Class: 1.5/3.0
- Task 2: Model Class: 0.0/2.0
- Task 3: Training and Validation Loops: 0.5/1.0
- Task 4: Running Training: 1.5/3.0
- Task 5: Visualizing Predictions: 2.5/3.0</t>
        </is>
      </c>
      <c r="AE402" t="n">
        <v>0</v>
      </c>
      <c r="AF402" t="n">
        <v>0</v>
      </c>
      <c r="AG402" t="inlineStr">
        <is>
          <t>No submission found.</t>
        </is>
      </c>
      <c r="AH402" t="n">
        <v>23</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8.5</v>
      </c>
      <c r="X403" t="n">
        <v>0</v>
      </c>
      <c r="Y403" t="inlineStr">
        <is>
          <t>The student's submission demonstrates a good attempt at completing the tasks, but there are some errors and missing parts. The transforms are mostly complete, but the normalization values are not explicitly stated. The DataLoaders are created, but the batch size is different from the reference solution. The sample images are displayed, but the code is not identical to the reference solution. The pretrained model is loaded, but the freezing of the backbone is not correctly implemented. The training and validation loops are attempted, but there are some syntax errors. The label fix is not correctly implemented, resulting in a penalty. The bonus task is not attempted. Overall, the student demonstrates some understanding of the tasks, but there are significant errors and missing parts that prevent the code from running correctly.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0/2.0
- Task 1: Set up device, model, loss, optimizer: 0.5/1.0
- Task 2: Train the model: 0.5/0.5
- Task 3: Plot training and validation losses: 0.5/0.5
- Task 4: Plot training and validation accuracy: 0.5/0.5
- Bonus Task: Defined 3 predictions correctly (original, h flip, v flip): 0/3.0
- Bonus Task: Averaged predictions correctly: 0/1.0</t>
        </is>
      </c>
      <c r="Z403" t="n">
        <v>8.5</v>
      </c>
      <c r="AA403" t="n">
        <v>0</v>
      </c>
      <c r="AB403"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Overall, the student scores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3" t="n">
        <v>6</v>
      </c>
      <c r="AD403" t="inlineStr">
        <is>
          <t>The student's submission demonstrates a partial attempt at completing the tasks. Task 1 is partially completed with some errors in the dataset class implementation. Task 2 is not completed as the student uses a different model architecture. Task 3 is partially completed with some errors in the training and validation loops. Task 4 is partially completed with some errors in the training process. Task 5 is partially completed with some errors in visualizing the predictions. Overall, the student's submission shows some understanding of the tasks but lacks completeness and accuracy in the implementation.
Breakdown:
- Task 1: Dataset Class: 1.5/3.0
- Task 2: Model Class: 0.0/2.0
- Task 3: Training and Validation Loops: 0.5/1.0
- Task 4: Running Training: 2.0/3.0
- Task 5: Visualizing Predictions: 2.0/3.0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The student's code appears to be a mix of different approaches and does not follow the structure of the reference solution, resulting in a score of 0 for this task.
Breakdown:
- Correctly implemented ColorizationDataset class: 0.0/5.0</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student's submission demonstrates some understanding of the tasks, but there are significant gaps and errors. For example, the transforms are partially completed, but the normalization step is missing. The DataLoaders are created, but the batch size is different from the reference solution. The student attempts to load the pretrained model, but the code is incomplete and does not freeze the backbone or replace the classifier head. The training and validation functions are partially implemented, but the label fix is missing. The training loop is attempted, but the plotting tasks are not completed. The bonus task is not attempted at all. Overall, the student's submission earns partial credit for some tasks, but significant errors and omissions result in a lower score.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04" t="n">
        <v>6.5</v>
      </c>
      <c r="AA404" t="n">
        <v>0</v>
      </c>
      <c r="AB404" t="inlineStr">
        <is>
          <t>The student's submission shows attempts at various tasks, but with significant errors and omissions. The dataset loading and transformation tasks were not fully completed, and the model architecture, while attempted, does not match the required specifications. The training and validation loops were implemented, but the plotting of losses and accuracy was incomplete. The bonus task for residual connection was not attempted. Given the partial completion of some tasks and the absence of code for others, the score reflects the student's effort but also acknowledges the substantial shortcomings in their submission.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404" t="n">
        <v>9</v>
      </c>
      <c r="AD404" t="inlineStr">
        <is>
          <t>The student's submission demonstrates a good understanding of the tasks, but there are some errors and inconsistencies. The dataset class is mostly correct, but the student used a different structure than the reference. The model class is correct, and the training and validation loops are attempted but contain some mistakes. The student also attempted to visualize the predictions, but the code is not entirely correct. Overall, the student deserves partial credit for each task, but the errors and inconsistencies prevent a perfect score.
Breakdown:
- Task 1: Dataset Class: 2.5/3.0
- Task 2: Model Class: 2.0/2.0
- Task 3: Training and Validation Loops: 0.5/1.0
- Task 4: Running Training: 2.0/3.0
- Task 5: Visualizing Predictions: 2.0/3.0</t>
        </is>
      </c>
      <c r="AE404" t="n">
        <v>0</v>
      </c>
      <c r="AF404" t="n">
        <v>0</v>
      </c>
      <c r="AG404" t="inlineStr">
        <is>
          <t>No submission found.</t>
        </is>
      </c>
      <c r="AH404" t="n">
        <v>21.5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8.5</v>
      </c>
      <c r="X405" t="n">
        <v>2</v>
      </c>
      <c r="Y405" t="inlineStr">
        <is>
          <t>The student's submission demonstrates a good understanding of the tasks, but there are some errors and incomplete implementations. The transforms and data loaders are correctly implemented, but the display of sample images is incomplete. The model is loaded and adapted correctly, but the training and validation loops have some errors. The label fix is correctly implemented. The bonus task is partially completed, but the averaging of predictions is not entirely correct. Overall, the student has demonstrated a good effort, but there are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0.25/0.5
- Task 4: Plot training and validation accuracy: 0.25/0.5
- Defined 3 predictions correctly (original, h flip, v flip): 1.5/3.0
- Averaged predictions correctly: 0.5/1.0</t>
        </is>
      </c>
      <c r="Z405" t="n">
        <v>8.5</v>
      </c>
      <c r="AA405" t="n">
        <v>2</v>
      </c>
      <c r="AB40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05" t="n">
        <v>9</v>
      </c>
      <c r="AD405" t="inlineStr">
        <is>
          <t>The student's submission demonstrates a good understanding of the tasks, with most code segments being correct and functional. However, there are some minor errors and omissions, such as incomplete implementation of the training and validation loops, and some inconsistencies in the visualization of predictions. Overall, the student has made a solid attempt at completing the tasks, but with some room for improvement in terms of accuracy and completeness.
Breakdown:
- Task 1: Dataset Class: 2.5/3.0
- Task 2: Model Class: 1.5/2.0
- Task 3: Training and Validation Loops: 0.5/1.0
- Task 4: Running Training: 2.5/3.0
- Task 5: Visualizing Predictions: 2.0/3.0</t>
        </is>
      </c>
      <c r="AE405" t="n">
        <v>0</v>
      </c>
      <c r="AF405" t="n">
        <v>0</v>
      </c>
      <c r="AG405" t="inlineStr">
        <is>
          <t>No submission found.</t>
        </is>
      </c>
      <c r="AH405" t="n">
        <v>26</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student's submission demonstrates a good understanding of the tasks, with most code segments being correct and functional. However, there are some minor errors and omissions, such as incomplete DataLoaders and missing batch size specification. The student also failed to fully implement the bonus task, only averaging the predictions correctly. Overall, the submission earns 9.5 out of 12 for the base tasks and 3 out of 4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406" t="n">
        <v>8.5</v>
      </c>
      <c r="AA406" t="n">
        <v>0</v>
      </c>
      <c r="AB40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9.5</v>
      </c>
      <c r="AD406" t="inlineStr">
        <is>
          <t>The student's submission demonstrates a good understanding of the tasks, with most code segments being correct and functional. However, there are some minor errors and inconsistencies, such as incorrect batch size in the data loader and missing device assignment in some parts. The model definition and training loop are mostly correct, but the validation loop and loss plotting could be improved. The student also attempted to visualize predictions, but the code could be more organized and efficient. Overall, the student deserves partial credit for each task, with some deductions for minor mistakes and areas for improvement.
Breakdown:
- Task 1: Dataset Class: 2.5/3.0
- Task 2: Model Class: 1.5/2.0
- Task 3: Training and Validation Loops: 0.5/1.0
- Task 4: Running Training: 2.5/3.0
- Task 5: Visualizing Predictions: 2.5/3.0</t>
        </is>
      </c>
      <c r="AE406" t="n">
        <v>0</v>
      </c>
      <c r="AF406" t="n">
        <v>0</v>
      </c>
      <c r="AG406" t="inlineStr">
        <is>
          <t>The student's implementation of the ColorizationDataset class is incomplete and incorrect. The __init__ method does not properly store the dataset, and the __getitem__ method returns the same image for every index, rather than the image at the specified index. The rgb_to_grayscale method is implemented correctly, but the rest of the class is not. Since the implementation is not fully correct, the student receives 0 points for this task, as per the all-or-nothing grading criteria for Question 4.
Breakdown:
- Correctly implemented ColorizationDataset class: 0.0/5.0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9.5</v>
      </c>
      <c r="X407" t="n">
        <v>0</v>
      </c>
      <c r="Y407"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407" t="n">
        <v>8</v>
      </c>
      <c r="AA407" t="n">
        <v>0</v>
      </c>
      <c r="AB407"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a residual connection, and the losses and accuracy were not plotted for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9.5</v>
      </c>
      <c r="AD407" t="inlineStr">
        <is>
          <t>The student's submission demonstrates a good understanding of the tasks, with most code segments being correct and functional. However, there are some minor issues, such as incorrect batch sizes and missing comments, which prevent the code from being perfect. The dataset class and model definition are well-implemented, but the training and validation loops could be improved. The visualization of predictions is also well-done.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2.5/3.0</t>
        </is>
      </c>
      <c r="AE407" t="n">
        <v>0</v>
      </c>
      <c r="AF407" t="n">
        <v>0</v>
      </c>
      <c r="AG407" t="inlineStr">
        <is>
          <t>No submission found.</t>
        </is>
      </c>
      <c r="AH407" t="n">
        <v>27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demonstrates a partial attempt at completing the tasks, with some code written for each part. However, there are significant errors and omissions, including incorrect transforms, incomplete DataLoaders, and missing or incorrect implementation of key components such as freezing the backbone and replacing the classifier head. The training and validation loops are also incomplete or incorrect. As a result, the student scores partial credit for some tasks, but overall, the submission falls short of meeting the requirements for full credit.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08" t="n">
        <v>4.5</v>
      </c>
      <c r="AA408" t="n">
        <v>0</v>
      </c>
      <c r="AB408" t="inlineStr">
        <is>
          <t>The student's submission shows some effort in creating a custom dataset class and defining a CNN model, but it lacks completion and accuracy in many tasks. The transforms and data loading tasks were not fully completed, and the model definition had some errors. The training and validation loops were defined, but the training process was not fully implemented. The bonus task was not attempted. Overall, the submission demonstrates a partial understanding of the tasks, but it requires significant improvement to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408" t="n">
        <v>6</v>
      </c>
      <c r="AD408" t="inlineStr">
        <is>
          <t>The student's submission demonstrates a partial understanding of the tasks. Task 1 is partially completed with a custom dataset class, but it lacks proper implementation. Task 2 is not completed as the student's model class is incorrect. Tasks 3 and 4 are partially completed with training and validation loops, but the implementation is not entirely correct. Task 5 is partially completed with visualization of predictions. Overall, the student's submission shows effort, but it requires significant improvement to meet the requirements.
Breakdown:
- Task 1: Dataset Class: 1.5/3.0
- Task 2: Model Class: 0.0/2.0
- Task 3: Training and Validation Loops: 0.5/1.0
- Task 4: Running Training: 2.0/3.0
- Task 5: Visualizing Predictions: 2.0/3.0</t>
        </is>
      </c>
      <c r="AE408" t="n">
        <v>0</v>
      </c>
      <c r="AF408" t="n">
        <v>0</v>
      </c>
      <c r="AG408" t="inlineStr">
        <is>
          <t>No submission found.</t>
        </is>
      </c>
      <c r="AH408" t="n">
        <v>16.5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9.5 out of 12 for the base tasks and 0 out of 4 for the bonus task.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t>
        </is>
      </c>
      <c r="Z409" t="n">
        <v>7.5</v>
      </c>
      <c r="AA409" t="n">
        <v>0</v>
      </c>
      <c r="AB409" t="inlineStr">
        <is>
          <t>The student's submission demonstrates a good understanding of the tasks, but there are some areas that need improvement. The student successfully loaded and prepared the data, built a CNN model, and trained it. However, the model does not include batch normalization, and the bonus task of adding a residual connection is not attempted. The student also successfully plotted the losses and accuracy. Overall, the student's submission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09" t="n">
        <v>9.5</v>
      </c>
      <c r="AD409" t="inlineStr">
        <is>
          <t>The student's submission demonstrates a good understanding of the tasks, with most code segments being correct and functional. However, there are some minor errors and omissions, such as incomplete implementation of certain functions and incorrect usage of some libraries. The dataset class and model definition are mostly correct, but the training and validation loops have some issues. The visualization of predictions is also mostly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2.5/3.0</t>
        </is>
      </c>
      <c r="AE409" t="n">
        <v>0</v>
      </c>
      <c r="AF409" t="n">
        <v>0</v>
      </c>
      <c r="AG409" t="inlineStr">
        <is>
          <t>No submission found.</t>
        </is>
      </c>
      <c r="AH409" t="n">
        <v>26.5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student's submission demonstrates some understanding of the tasks, but there are significant gaps and errors. For example, the data loading and preparation tasks are partially completed, but the student fails to create DataLoaders correctly. The model adaptation and training tasks also show some effort, but there are mistakes in the implementation. The bonus task for Test Time Augmentation is not attempted. Overall, the student's work earns partial credit for some tasks, but the numerous errors and omissions result in a lower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0.5/?
- Part 3: Training and Validation Functions - Correct validation loop: 0.5/?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410" t="n">
        <v>7.5</v>
      </c>
      <c r="AA410" t="n">
        <v>0</v>
      </c>
      <c r="AB410" t="inlineStr">
        <is>
          <t>The student's submission demonstrates a good understanding of the tasks, but there are some areas that need improvement. The dataset class and data loaders are implemented, but the transforms are not fully correct. The CNN model class is defined, but batch normalization is not added. The training and validation loops are implemented, but there are some syntax errors. The student also attempted to plot the losses and accuracy, but the code is not fully correct. The bonus task is not attempted. Overall, the student demonstrates a good effort, but the submission requires more work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410" t="n">
        <v>8.5</v>
      </c>
      <c r="AD410" t="inlineStr">
        <is>
          <t>The student's submission demonstrates a good understanding of the tasks, but with some errors and incomplete implementations. The dataset class is mostly correct, but the model class has some issues with the encoder name. The training and validation loops are partially implemented, and the visualization of predictions is correct. The student's code runs, but with some errors, and they have attempted all tasks, so partial credit is awarded for each task.
Breakdown:
- Task 1: Dataset Class: 2.5/3.0
- Task 2: Model Class: 1.5/2.0
- Task 3: Training and Validation Loops: 0.5/1.0
- Task 4: Running Training: 2.0/3.0
- Task 5: Visualizing Predictions: 2.0/3.0</t>
        </is>
      </c>
      <c r="AE410" t="n">
        <v>0</v>
      </c>
      <c r="AF410" t="n">
        <v>0</v>
      </c>
      <c r="AG410" t="inlineStr">
        <is>
          <t>No submission found.</t>
        </is>
      </c>
      <c r="AH410" t="n">
        <v>22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student's submission demonstrates a partial attempt at completing the tasks, with some tasks having correct or partially correct code, while others are incomplete or incorrect. The student successfully loaded the dataset, created data loaders, and displayed sample images. They also loaded the pretrained model and froze the backbone. However, they failed to replace the classifier head with the correct number of classes and did not implement the label fix. The training and validation functions were partially implemented, but the student did not plot the training and validation losses or accuracy. The bonus task was not attempted. Overall, the student's submission demonstrates a lack of attention to detail and incomplete implementation of the tasks.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1.5/1.5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11" t="n">
        <v>7.5</v>
      </c>
      <c r="AA411" t="n">
        <v>0</v>
      </c>
      <c r="AB411"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with 5 convolutional layers and batch normalization, but the training and validation loops have some issues. The bonus task for residual connection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11" t="n">
        <v>9</v>
      </c>
      <c r="AD411" t="inlineStr">
        <is>
          <t>The student's submission demonstrates a good understanding of the tasks, but there are some areas that need improvement. The dataset class and model class are well-implemented, but the training and validation loops have some syntax errors. The student also successfully visualized the predictions, but the code for running the training loop has some mistakes. Overall, the student has made a good effort, but needs to work on debugging and refining their code.
Breakdown:
- Task 1: Dataset Class: 2.5/3.0
- Task 2: Model Class: 1.5/2.0
- Task 3: Training and Validation Loops: 0.5/1.0
- Task 4: Running Training: 2.0/3.0
- Task 5: Visualizing Predictions: 2.5/3.0</t>
        </is>
      </c>
      <c r="AE411" t="n">
        <v>0</v>
      </c>
      <c r="AF411" t="n">
        <v>0</v>
      </c>
      <c r="AG411" t="inlineStr">
        <is>
          <t>No submission found.</t>
        </is>
      </c>
      <c r="AH411" t="n">
        <v>22.5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9.5</v>
      </c>
      <c r="X412" t="n">
        <v>2</v>
      </c>
      <c r="Y412" t="inlineStr">
        <is>
          <t>The student's submission demonstrates a good understanding of the tasks, with most tasks completed correctly. However, there are some minor issues, such as the freezing of the backbone not being done correctly, and the bonus task not being fully implemented. The student's code is generally well-organized and easy to follow, but there are some areas where the code could be improved for better readability and maintainability. Overall, the student has shown a good effort in completing the tasks, and with some minor improvements, the code could be even better.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1.5/3.0
- Bonus Task: Averaged predictions correctly: 0.5/1.0</t>
        </is>
      </c>
      <c r="Z412" t="n">
        <v>9.5</v>
      </c>
      <c r="AA412" t="n">
        <v>2</v>
      </c>
      <c r="AB412" t="inlineStr">
        <is>
          <t>The student's submission demonstrates a good understanding of the tasks, with most tasks completed correctly. However, there are some minor issues, such as the transform order and the plotting of losses and accuracy. The residual connection task is partially completed, but the retraining and plotting of losses and accuracy are not fully correct. Overall, the student has made a good effort, but there is room for improvement in terms of attention to detail and completeness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412" t="n">
        <v>9</v>
      </c>
      <c r="AD412" t="inlineStr">
        <is>
          <t>The student's submission demonstrates a good understanding of the tasks, with most code segments being correct and functional. However, there are some minor errors and inconsistencies, such as the incorrect number of classes in the model definition and some missing details in the training loop. Despite these issues, the code generally follows the reference solution's structure and logic, and the student has made a clear effort to complete each task. Therefore, partial credit is awarded for each task, with deductions for the specific mistakes and omissions.
Breakdown:
- Task 1: Dataset Class: 2.5/3.0
- Task 2: Model Class: 1.0/2.0
- Task 3: Training and Validation Loops: 0.5/1.0
- Task 4: Running Training: 2.5/3.0
- Task 5: Visualizing Predictions: 2.5/3.0</t>
        </is>
      </c>
      <c r="AE412" t="n">
        <v>0</v>
      </c>
      <c r="AF412" t="n">
        <v>0</v>
      </c>
      <c r="AG412" t="inlineStr">
        <is>
          <t>No submission found.</t>
        </is>
      </c>
      <c r="AH412" t="n">
        <v>28</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student's submission demonstrates some understanding of the tasks, but there are significant errors and omissions. The transforms are partially completed, and the DataLoaders are created, but the display of sample images is incomplete. The pretrained model is not loaded correctly, and the backbone is not frozen. The training and validation functions are attempted, but there are syntax and logic mistakes. The bonus task is not attempted. Overall, the submission shows some effort, but it is incomplete and contains many errors, resulting in a score of 6.0 out of 12.0.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13" t="n">
        <v>8</v>
      </c>
      <c r="AA413" t="n">
        <v>0</v>
      </c>
      <c r="AB413"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model is not trained with a residual connection, which is a bonus task. The student also plotted the losses and accuracy, but not for the residual connection. Overall, the student's submission earns 8.0 points for the base tasks and 0.0 points for the bonus tasks.
Breakdown:
- Task 1: Dataset class or ImageFolder: 1.0/?
- Task 2: Create train/test datasets and DataLoaders: 0.5/?
- Task 3: Transforms (RandomRotation, Resize to 32x32): 0.5/?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6</v>
      </c>
      <c r="AD413"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a single output channel instead of 8. Task 3 has a training loop but lacks a proper validation loop. Task 4 has a defined loss function and optimizer, but the training loop is not fully implemented. Task 5 has a visualization of predictions, but it is not fully correct. Overall, the student's submission shows some effort, but it is incomplete and contains significant errors.
Breakdown:
- Task 1: Dataset Class: 1.5/3.0
- Task 2: Model Class: 0.0/2.0
- Task 3: Training and Validation Loops: 0.5/1.0
- Task 4: Running Training: 1.5/3.0
- Task 5: Visualizing Predictions: 2.5/3.0</t>
        </is>
      </c>
      <c r="AE413" t="n">
        <v>0</v>
      </c>
      <c r="AF413" t="n">
        <v>0</v>
      </c>
      <c r="AG413" t="inlineStr">
        <is>
          <t>No submission found.</t>
        </is>
      </c>
      <c r="AH413" t="n">
        <v>20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student's submission demonstrates a partial attempt at completing the tasks, but with significant errors and omissions. The data loading and preparation tasks were partially completed, but the transforms were not fully defined. The model was loaded, but the backbone was not properly frozen, and the classifier head was not correctly replaced. The training and validation loops were attempted, but with incorrect logic and missing label fixes. The training process was started, but the plots for losses and accuracies were not generated. The bonus task for test time augmentation was not attempted. Overall, the submission shows a lack of understanding of the tasks and the reference solution, resulting in a low score.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14" t="n">
        <v>7.5</v>
      </c>
      <c r="AA414" t="n">
        <v>0</v>
      </c>
      <c r="AB414" t="inlineStr">
        <is>
          <t>The student's submission demonstrates a good attempt at completing the tasks, but there are several areas where the code is incomplete or incorrect.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14" t="n">
        <v>9.5</v>
      </c>
      <c r="AD414"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preprocessing steps. Additionally, the training loop and validation loop functions are mostly correct, but the loss calculation and plotting could be improved. The visualization of predictions is also mostly correct, but the use of a random sample of test images could be replaced with a more systematic approach. Overall, the student's submission earns a score of 9.5 out of 12.
Breakdown:
- Task 1: Dataset Class: 2.5/3.0
- Task 2: Model Class: 1.5/2.0
- Task 3: Training and Validation Loops: 0.5/1.0
- Task 4: Running Training: 2.5/3.0
- Task 5: Visualizing Predictions: 2.5/3.0</t>
        </is>
      </c>
      <c r="AE414" t="n">
        <v>0</v>
      </c>
      <c r="AF414" t="n">
        <v>0</v>
      </c>
      <c r="AG414" t="inlineStr">
        <is>
          <t>No submission found.</t>
        </is>
      </c>
      <c r="AH414" t="n">
        <v>23</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wrong loss function, and incomplete tasks. The transforms are partially completed, but the rest of the tasks are either incorrect or not attempted. The student also failed to implement the bonus task. Therefore, the score is 0 for all tasks,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6.5</v>
      </c>
      <c r="AA415" t="n">
        <v>0</v>
      </c>
      <c r="AB415" t="inlineStr">
        <is>
          <t>The student's submission demonstrates a good attempt at completing the tasks, but there are several areas where the code is incomplete or incorrect. The dataset is loaded correctly, but the transforms are not fully implemented. The CNN model is defined, but it does not match the required architecture.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15" t="n">
        <v>8</v>
      </c>
      <c r="AD415" t="inlineStr">
        <is>
          <t>The student's submission demonstrates a good understanding of the tasks, but there are some errors and inconsistencies. The dataset class is well-implemented, but the model class has an incorrect number of classes. The training and validation loops are mostly correct, but the loss function and optimizer are not properly defined. The visualization of predictions is good, but the code could be more organized and efficient. Overall, the student has attempted all tasks and demonstrated some understanding of the concepts, but there are areas for improvement.
Breakdown:
- Task 1: Dataset Class: 2.5/3.0
- Task 2: Model Class: 1.0/2.0
- Task 3: Training and Validation Loops: 0.5/1.0
- Task 4: Running Training: 2.0/3.0
- Task 5: Visualizing Predictions: 2.0/3.0</t>
        </is>
      </c>
      <c r="AE415" t="n">
        <v>0</v>
      </c>
      <c r="AF415" t="n">
        <v>0</v>
      </c>
      <c r="AG415" t="inlineStr">
        <is>
          <t>No submission found.</t>
        </is>
      </c>
      <c r="AH415" t="n">
        <v>14.5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2</v>
      </c>
      <c r="Y416" t="inlineStr">
        <is>
          <t>The student's submission demonstrates a good understanding of the tasks, but there are some areas that need improvement. The data loading and preparation tasks were mostly completed, but the creation of DataLoaders and display of sample images had some issues. The model adaptation and training tasks were also partially completed, but the student struggled with setting up the device, model, loss, and optimizer. The bonus task for Test Time Augmentation was attempted, but not fully completed. Overall, the student showed effort in attempting most tasks, but the code had some syntax and logic mistakes, resulting in a score of 8.5 for the base tasks and 2.0 for the bonus task.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416" t="n">
        <v>7.5</v>
      </c>
      <c r="AA416" t="n">
        <v>0</v>
      </c>
      <c r="AB416"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implementation of the training and validation loops, as well as the plotting of losses and accuracy, is incomplete or incorrect. The bonus task is not attempted. Overall, the student's submission earns partial credit for each task, but the errors and incomplete implementations prevent a full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6" t="n">
        <v>9.5</v>
      </c>
      <c r="AD416" t="inlineStr">
        <is>
          <t>The student's submission demonstrates a good understanding of the tasks, with most code segments being correct and functional. However, there are some minor issues, such as the dataset class not being fully implemented and the training loop having some syntax errors. The model class and visualization tasks are completed correctly. Overall, the student has made a good effort, but some tasks require more attention to detail and completion.
Breakdown:
- Task 1: Dataset Class: 2.5/3.0
- Task 2: Model Class: 2.0/2.0
- Task 3: Training and Validation Loops: 0.5/1.0
- Task 4: Running Training: 2.5/3.0
- Task 5: Visualizing Predictions: 2.0/3.0</t>
        </is>
      </c>
      <c r="AE416" t="n">
        <v>0</v>
      </c>
      <c r="AF416" t="n">
        <v>0</v>
      </c>
      <c r="AG416" t="inlineStr">
        <is>
          <t>The student's implementation of the ColorizationDataset class is incomplete and contains errors. The rgb_to_grayscale method does not add a channel dimension to the grayscale image, and the __getitem__ method does not correctly return a tuple of grayscale and color images. Although the student attempted to write code for the task, the implementation is not fully correct, and therefore, no points are awarded for this task.
Breakdown:
- Correctly implemented ColorizationDataset class: 0.0/5.0</t>
        </is>
      </c>
      <c r="AH416" t="n">
        <v>25.5</v>
      </c>
      <c r="AI416" t="n">
        <v>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v>
      </c>
      <c r="X417" t="n">
        <v>0</v>
      </c>
      <c r="Y417" t="inlineStr">
        <is>
          <t>The student's submission demonstrates a good understanding of the tasks, with most of the code being correct and running as expected. However, the student did not complete the bonus task, and some parts of the code, such as the training loop and validation loop, had minor issues. The student also did not fully follow the instructions for the transforms and data loading. Despite these issues, the student's code shows a clear attempt to complete each task, and therefore, partial credit is awarded for each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0.0/4.0</t>
        </is>
      </c>
      <c r="Z417" t="n">
        <v>8</v>
      </c>
      <c r="AA417" t="n">
        <v>0</v>
      </c>
      <c r="AB417"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However, the training loop function and validation loop function are not fully implemented, and the plotting of losses and accuracy is missing. The bonus task of defining a residual connection and retraining the model is not attempted. Overall, the student has made a good effort, but there are some gaps in the implementation that prevent it from being complete.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17" t="n">
        <v>2</v>
      </c>
      <c r="AD417" t="inlineStr">
        <is>
          <t>The student's submission only partially completes Task 2 by defining the U-Net model with the correct encoder and number of classes. However, Tasks 1, 3, 4, and 5 are not completed as there is no code provided for these tasks. Therefore, the student scores 2.0 out of 12.0 for Question 3, with no bonus points awarded since there are no bonus tasks in this question.
Breakdown:
- Task 1: Dataset Class: 0.0/3.0
- Task 2: Model Class: 2.0/2.0
- Task 3: Training and Validation Loops: 0.0/1.0
- Task 4: Running Training: 0.0/3.0
- Task 5: Visualizing Predictions: 0.0/3.0</t>
        </is>
      </c>
      <c r="AE417" t="n">
        <v>0</v>
      </c>
      <c r="AF417" t="n">
        <v>0</v>
      </c>
      <c r="AG417" t="inlineStr">
        <is>
          <t>No submission found.</t>
        </is>
      </c>
      <c r="AH417" t="n">
        <v>19</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2</v>
      </c>
      <c r="Y418" t="inlineStr">
        <is>
          <t>The student's submission demonstrates a good understanding of the tasks, with most code segments being correct or partially correct. However, there are some minor errors and omissions, such as incorrect variable names and missing code for certain tasks. The student also failed to correctly implement the averaging of predictions in the bonus task. Overall, the submission earns a score of 9.5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0.0/?</t>
        </is>
      </c>
      <c r="Z418" t="n">
        <v>9</v>
      </c>
      <c r="AA418" t="n">
        <v>0</v>
      </c>
      <c r="AB418"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The only areas for improvement are in the bonus task and some minor details in the plotting of losses and accuracy. Overall, the student's submission earns a score of 9.0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10.5</v>
      </c>
      <c r="AD418" t="inlineStr">
        <is>
          <t>The student's submission demonstrates a good understanding of the tasks, with most code segments being correct and functional. However, there are some minor issues, such as the training loop not being fully implemented, resulting in a partial score for Task 3. Additionally, some parts of the code, like the model definition and data loading, are well-structured and correct, earning full scores for Tasks 2 and 5. Overall, the submission shows a solid attempt at completing the tasks, with some areas for improvement.
Breakdown:
- Task 1: Dataset Class: 2.5/3.0
- Task 2: Model Class: 2.0/2.0
- Task 3: Training and Validation Loops: 0.5/1.0
- Task 4: Running Training: 2.5/3.0
- Task 5: Visualizing Predictions: 3.0/3.0</t>
        </is>
      </c>
      <c r="AE418" t="n">
        <v>0</v>
      </c>
      <c r="AF418" t="n">
        <v>0</v>
      </c>
      <c r="AG418" t="inlineStr">
        <is>
          <t>No submission found.</t>
        </is>
      </c>
      <c r="AH418" t="n">
        <v>29</v>
      </c>
      <c r="AI418" t="n">
        <v>2</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19" t="n">
        <v>7.5</v>
      </c>
      <c r="AA419" t="n">
        <v>0</v>
      </c>
      <c r="AB419" t="inlineStr">
        <is>
          <t>The student's submission demonstrates a good understanding of the tasks, but there are some errors and omissions. The dataset is loaded and transformed correctly, and the CNN model is defined with some convolutional layers. However, the model does not include batch normalization, and the training and validation loops are not fully implemented. The student also failed to complete the bonus task. Overall, the submission shows some effort, but it is incomplete and contains some mistakes, resulting in a score of 7.5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9" t="n">
        <v>8.5</v>
      </c>
      <c r="AD419" t="inlineStr">
        <is>
          <t>The student's submission demonstrates a good understanding of the tasks, but there are some errors and inconsistencies. The dataset class is mostly correct, but the train-test split is not properly implemented. The model class is defined, but the encoder name is incorrect. The training and validation loops are attempted, but there are some issues with the loss function and optimizer. The visualization of predictions is mostly correct. Overall, the student has made a good effort, but there are some areas that need improvement.
Breakdown:
- Task 1: Dataset Class: 2.5/3.0
- Task 2: Model Class: 1.5/2.0
- Task 3: Training and Validation Loops: 0.5/1.0
- Task 4: Running Training: 2.0/3.0
- Task 5: Visualizing Predictions: 2.0/3.0</t>
        </is>
      </c>
      <c r="AE419" t="n">
        <v>0</v>
      </c>
      <c r="AF419" t="n">
        <v>0</v>
      </c>
      <c r="AG419" t="inlineStr">
        <is>
          <t>No submission found.</t>
        </is>
      </c>
      <c r="AH419" t="n">
        <v>25.5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student's submission demonstrates a partial attempt at completing the tasks. They have successfully loaded and prepared the data, created DataLoaders, and displayed sample images. They have also loaded the pretrained EfficientNetV2-Small model, frozen the backbone, and replaced the classifier head. However, the student's code for the training and validation loops, label fixing, and plotting is incomplete or missing. The bonus task for Test Time Augmentation is also not attempted. Therefore, the student scores 6.0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8.5</v>
      </c>
      <c r="AA420" t="n">
        <v>0</v>
      </c>
      <c r="AB420"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20" t="n">
        <v>6</v>
      </c>
      <c r="AD420" t="inlineStr">
        <is>
          <t>The student's submission demonstrates a good attempt at tasks 1, 3, 4, and 5, with some syntax and logic mistakes. However, task 2 is not completed correctly as the model is defined with classes=1 instead of classes=8. The student also uses BCEWithLogitsLoss instead of CrossEntropyLoss. Despite these mistakes, the student's code attempts to solve the tasks, so partial credit is awarded. The submission is graded based on the individual tasks, with a focus on the student's attempt to complete each task rather than the overall correctness of the code.
Breakdown:
- Task 1: Dataset Class: 1.5/3.0
- Task 2: Model Class: 0.0/2.0
- Task 3: Training and Validation Loops: 0.5/1.0
- Task 4: Running Training: 1.5/3.0
- Task 5: Visualizing Predictions: 2.5/3.0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v>
      </c>
      <c r="X421" t="n">
        <v>0</v>
      </c>
      <c r="Y421" t="inlineStr">
        <is>
          <t>The student's submission demonstrates a good understanding of the tasks, but there are some areas that need improvement. The transforms and data loaders are correctly implemented, and the model is properly set up. However, the training and validation loops have some syntax errors, and the plotting tasks are not fully completed. The bonus task is not attempted. Overall, the student has made a good effort, but there are some mistakes that prevent the code from running perfectly.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0.25/0.5
- Correct validation loop: 0.5/1.0
- Label Fix: Fixed labels (subtract 1 for 0-indexed): 2.0/2.0
- Task 1: Set up device, model, loss, optimizer: 0.5/1.0
- Task 2: Train the model: 0.25/0.5
- Task 3: Plot training and validation losses: 0.25/0.5
- Task 4: Plot training and validation accuracy: 0.25/0.5
- Bonus Task: Defined 3 predictions correctly (original, h flip, v flip): 0.0/3.0
- Bonus Task: Averaged predictions correctly: 0.0/1.0</t>
        </is>
      </c>
      <c r="Z421" t="n">
        <v>9</v>
      </c>
      <c r="AA421" t="n">
        <v>0</v>
      </c>
      <c r="AB421" t="inlineStr">
        <is>
          <t>The student's submission demonstrates a good understanding of the tasks, with most tasks completed correctly. However, the bonus task for residual connection was not attempted, resulting in a bonus score of 0. The student's code is well-organized and follows the reference solution's structure. Some tasks, such as the training loop and validation loop functions, were completed with minor errors, but still demonstrate a good understanding of the concepts. Overall, the student's submission earns a score of 9.0 out of 11.0 for the base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1" t="n">
        <v>6</v>
      </c>
      <c r="AD421"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student's code is generally well-organized, but there are some discrepancies in the implementation compared to the reference solution. Overall, the student has shown some understanding of the concepts, but requires further improvement in certain areas.
Breakdown:
- Task 1: Dataset Class: 2.0/3.0
- Task 2: Model Class: 0.0/2.0
- Task 3: Training and Validation Loops: 1.0/1.0
- Task 4: Running Training: 2.0/3.0
- Task 5: Visualizing Predictions: 1.0/3.0</t>
        </is>
      </c>
      <c r="AE421" t="n">
        <v>0</v>
      </c>
      <c r="AF421" t="n">
        <v>0</v>
      </c>
      <c r="AG421" t="inlineStr">
        <is>
          <t>No submission found.</t>
        </is>
      </c>
      <c r="AH421" t="n">
        <v>24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student's submission demonstrates some understanding of the tasks, but there are significant errors and omissions. The transforms are incomplete, and the DataLoaders are created but not used to display sample images. The pretrained model is loaded, but it's not EfficientNetV2-Small as required, and the classifier head is replaced but not correctly. The training and validation loops are implemented, but with mistakes. The bonus task is not attempted. Overall, the submission shows some effort, but it's incomplete and incorrect in many places,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0.0/0.5
- Part 4: Training - Task 3: Plot training and validation losses: 0.0/0.5
- Part 4: Training - Task 4: Plot training and validation accuracy: 0.0/0.5
- Part 5: Bonus — Test Time Augmentation (TTA): 0.0/4.0</t>
        </is>
      </c>
      <c r="Z422" t="n">
        <v>6.5</v>
      </c>
      <c r="AA422" t="n">
        <v>0</v>
      </c>
      <c r="AB422" t="inlineStr">
        <is>
          <t>The student's submission demonstrates a partial understanding of the tasks, with some code written for each task. However, there are syntax and logic mistakes throughout, and the code does not run end-to-end. The student attempted to create a custom dataset class, but it was not used correctly. The CNN model was defined, but the architecture was not entirely correct. The training and validation loops were attempted, but the code had errors. The student did not attempt the bonus task. Overall, the submission shows effort,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22" t="n">
        <v>4.5</v>
      </c>
      <c r="AD422" t="inlineStr">
        <is>
          <t>The student's submission shows attempts at various tasks, but with significant errors and omissions. Task 1 is partially completed, but the dataset class is not fully implemented. Task 2 is not completed, as the model is defined with incorrect parameters. Tasks 3 and 4 are partially completed, but with errors in the training and validation loops. Task 5 is partially completed, but the visualization code has errors. Overall, the submission demonstrates a lack of understanding of the tasks and the reference solution.
Breakdown:
- Task 1: Dataset Class: 1.5/3.0
- Task 2: Model Class: 0.0/2.0
- Task 3: Training and Validation Loops: 0.5/1.0
- Task 4: Running Training: 1.0/3.0
- Task 5: Visualizing Predictions: 1.5/3.0</t>
        </is>
      </c>
      <c r="AE422" t="n">
        <v>0</v>
      </c>
      <c r="AF422" t="n">
        <v>0</v>
      </c>
      <c r="AG422" t="inlineStr">
        <is>
          <t>No submission found.</t>
        </is>
      </c>
      <c r="AH422" t="n">
        <v>17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demonstrates some understanding of the tasks, but there are significant gaps and errors. For example, the transforms are partially completed, but the normalization step is correct. The DataLoaders are created, but the display of sample images is missing. The pretrained model is loaded, but the backbone is not frozen, and the classifier head is not replaced correctly. The training and validation loops are attempted, but there are mistakes in the implementation. The bonus task is not attempted. Overall, the student has made an effort, but the submission requires significant improvement to meet the requirements.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23" t="n">
        <v>6.5</v>
      </c>
      <c r="AA423" t="n">
        <v>0</v>
      </c>
      <c r="AB423" t="inlineStr">
        <is>
          <t>The student's submission shows some understanding of the tasks, but there are significant gaps and errors. The dataset class is not correctly implemented, and the transforms are not applied as specified. The CNN model is partially correct, but the training and validation loops are incomplete. The student attempted to define the training and validation functions, but they are not fully correct. The bonus task is not attempted at all. Overall, the submission demonstrates a partial understanding of the concepts, but the implementation is flawed and incomplete.
Breakdown:
- Task 1: Dataset class or ImageFolder: 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1.0/0.5
- Task 2: Validation loop function: 1.0/0.5
- Task 1: Set up device, model, loss, optimizer: 0.5/1.0
- Task 2: Train the model: 0.5/0.5
- Task 3: Plot losses and accuracy: 0/0.5
- Bonus Task: Defined residual connection correctly: 0/3.0
- Bonus Task: Retrain + Plot losses and accuracy: 0/1.0</t>
        </is>
      </c>
      <c r="AC423" t="n">
        <v>6</v>
      </c>
      <c r="AD423" t="inlineStr">
        <is>
          <t>The student's submission demonstrates a partial understanding of the tasks. Task 1 is partially completed with a custom dataset class, but it lacks proper implementation of DataLoaders and display of sample images. Task 2 is not completed as the student implemented a custom U-Net model instead of using a pretrained one. Task 3 is completed with a basic training and validation loop. Task 4 is partially completed with a training loop, but it lacks proper implementation of loss and optimizer. Task 5 is partially completed with a visualization of predictions, but it lacks proper display of ground truth masks. Overall, the student's submission demonstrates a lack of attention to detail and incomplete implementation of tasks.
Breakdown:
- Task 1: Dataset Class: 1.5/3.0
- Task 2: Model Class: 0.0/2.0
- Task 3: Training and Validation Loops: 1.0/1.0
- Task 4: Running Training: 2.0/3.0
- Task 5: Visualizing Predictions: 1.5/3.0</t>
        </is>
      </c>
      <c r="AE423" t="n">
        <v>0</v>
      </c>
      <c r="AF423" t="n">
        <v>0</v>
      </c>
      <c r="AG423" t="inlineStr">
        <is>
          <t>No submission found.</t>
        </is>
      </c>
      <c r="AH423" t="n">
        <v>18.5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student's submission demonstrates a good understanding of the tasks, with most tasks completed correctly. However, there are some errors and omissions, such as the incorrect resize transformation and the lack of display of sample images. The student also correctly implemented the training and validation loops, as well as the test time augmentation. The bonus task was mostly completed, with the correct implementation of the three predictions and their averaging. Overall, the student's submission earns a score of 9.5 for the base tasks and 3.0 for the bonus task.
Breakdown:
- Task 1: Complete transforms: 1.0/?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24" t="n">
        <v>8</v>
      </c>
      <c r="AA424" t="n">
        <v>0</v>
      </c>
      <c r="AB424" t="inlineStr">
        <is>
          <t>The student's submission demonstrates a good understanding of the tasks, with most of the code being correct and running as expected. However, there are some areas where the student failed to complete the task, such as plotting losses and accuracy, and the bonus task of implementing a residual connection. The student also made some minor mistakes, such as not fully following the instructions for the transforms. Overall, the student's submission earns a score of 8.0 out of 11.0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4" t="n">
        <v>9</v>
      </c>
      <c r="AD424" t="inlineStr">
        <is>
          <t>The student's submission demonstrates a good understanding of the tasks, with most tasks attempted and partially correct. However, there are some syntax and logic mistakes, and the code does not run perfectly. The dataset class and model class are mostly correct, but the training and validation loops have some issues. The visualization of predictions is also partially correct. Overall, the student has shown effort and understanding, but the code needs refinement to run correctly and achieve full marks.
Breakdown:
- Task 1: Dataset Class: 2.5/3.0
- Task 2: Model Class: 1.5/2.0
- Task 3: Training and Validation Loops: 0.5/1.0
- Task 4: Running Training: 2.5/3.0
- Task 5: Visualizing Predictions: 2.0/3.0</t>
        </is>
      </c>
      <c r="AE424" t="n">
        <v>0</v>
      </c>
      <c r="AF424" t="n">
        <v>5</v>
      </c>
      <c r="AG42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24" t="n">
        <v>26.5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v>
      </c>
      <c r="X425" t="n">
        <v>0</v>
      </c>
      <c r="Y42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structure. The score reflects the student's ability to complete most tasks correctly, with some minor deductions for errors and omissions.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425" t="n">
        <v>6.5</v>
      </c>
      <c r="AA425" t="n">
        <v>0</v>
      </c>
      <c r="AB425" t="inlineStr">
        <is>
          <t>The student's submission demonstrates some understanding of the tasks, but there are significant errors and omissions. The dataset class and data loaders are partially implemented, but the transforms are incorrect. The CNN model class is not implemented as required, and the training and validation loops are only partially correct. The student does attempt to display sample images and plot losses and accuracy, but these tasks are not fully completed. The bonus task is not attempted at all. Overall, the submission earns partial credit for some tasks, but the numerous errors and omissions result in a relatively low score.
Breakdown:
- Task 1: Dataset class or ImageFolder: 0.5/1.0
- Task 2: Create train/test datasets and DataLoaders: 0.25/0.5
- Task 3: Transforms (RandomRotation, Resize to 32x32): 0.0/1.5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425" t="n">
        <v>10.5</v>
      </c>
      <c r="AD425" t="inlineStr">
        <is>
          <t>The student's submission demonstrates a good understanding of the tasks, with most tasks being completed correctly. However, there are some minor issues, such as the training and validation loops not being fully implemented, resulting in a partial score for Task 3. The student also used a different encoder in the U-Net model, but this did not affect the overall score. The code is generally well-organized and easy to follow, with clear explanations and comments. Overall, the student has demonstrated a good understanding of the concepts and has made a good attempt at completing the tasks.
Breakdown:
- Task 1: Dataset Class: 2.5/3.0
- Task 2: Model Class: 2.0/2.0
- Task 3: Training and Validation Loops: 0.5/1.0
- Task 4: Running Training: 2.5/3.0
- Task 5: Visualizing Predictions: 3.0/3.0</t>
        </is>
      </c>
      <c r="AE425" t="n">
        <v>0</v>
      </c>
      <c r="AF425" t="n">
        <v>5</v>
      </c>
      <c r="AG42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demonstrates some understanding of the tasks, but there are significant gaps and errors. For example, the transforms are incomplete, and the model adaptation is incorrect. The training and validation functions are partially implemented, but the label fix is missing. The training process is attempted, but the plotting tasks are not completed. The bonus task is not attempted at all. Overall, the submission shows some effort, but it is incomplete and contains several critical errors, resulting in a score of 6.0 out of 12.0.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26" t="n">
        <v>6.5</v>
      </c>
      <c r="AA426" t="n">
        <v>0</v>
      </c>
      <c r="AB426" t="inlineStr">
        <is>
          <t>The student's submission demonstrates a partial attempt at completing the tasks. While they have written code for most tasks, there are significant errors and omissions, such as incorrect transforms, missing batch normalization, and incomplete training and validation loops. The bonus task is not attempted at all. Overall, the submission shows some understanding of the concepts but lacks completeness and accuracy, resulting in a score of 6.5 out of 11.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26" t="n">
        <v>8</v>
      </c>
      <c r="AD426" t="inlineStr">
        <is>
          <t>The student's submission demonstrates a good attempt at completing the tasks, but with some errors and omissions. The dataset class is mostly correct, but the model class has an incorrect number of classes. The training and validation loops are partially implemented, and the training process is run for only one epoch. The visualization of predictions is mostly correct. Overall, the student has shown some understanding of the tasks, but needs to improve their attention to detail and completeness of their implementation.
Breakdown:
- Task 1: Dataset Class: 2.5/3.0
- Task 2: Model Class: 1.0/2.0
- Task 3: Training and Validation Loops: 0.5/1.0
- Task 4: Running Training: 2.0/3.0
- Task 5: Visualizing Predictions: 2.0/3.0</t>
        </is>
      </c>
      <c r="AE426" t="n">
        <v>0</v>
      </c>
      <c r="AF426" t="n">
        <v>0</v>
      </c>
      <c r="AG426" t="inlineStr">
        <is>
          <t>No submission found.</t>
        </is>
      </c>
      <c r="AH426" t="n">
        <v>20.5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8.5</v>
      </c>
      <c r="X427" t="n">
        <v>0</v>
      </c>
      <c r="Y427" t="inlineStr">
        <is>
          <t>The student's submission demonstrates a good understanding of the tasks, but there are some areas that need improvement. The data preparation and model adaptation tasks are mostly complete, but the training and validation functions have some issues. The student correctly implemented the label fix, but failed to plot the training and validation losses and accuracy. The bonus task for test time augmentation was not attempted. Overall, the student's code shows a good effort, but lacks completeness and attention to detail in some areas.
Breakdown:
- Part 1: Load and Prepare Data - Task 1: Complete transforms: 1.5/1.5
- Part 1: Load and Prepare Data - Task 2: Create DataLoaders: 0.5/0.5
- Part 1: Load and Prepare Data - Task 3: Display sample images: 0.5/1.0
- Part 2: Load Pretrained Model and Adapt - Task 1: Load pretrained EfficientNetV2-Small: 0.5/0.5
- Part 2: Load Pretrained Model and Adapt - Task 2: Freeze the backbone (feature extractor): 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427" t="n">
        <v>8.5</v>
      </c>
      <c r="AA427" t="n">
        <v>0</v>
      </c>
      <c r="AB427" t="inlineStr">
        <is>
          <t>The student's submission demonstrates a good understanding of the tasks, but there are some areas that need improvement. The dataset class is not fully implemented, and the transforms are not correctly applied. The CNN model is partially implemented, but batch normalization is missing. The training and validation loops are partially implemented, but the plotting of losses and accuracy is missing. The bonus task is not attempted. Overall, the student has made a good effort, but there are some significant gaps in the implementation.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427" t="n">
        <v>10.5</v>
      </c>
      <c r="AD427"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model class, and visualization tasks were completed successfully, earning full or near-full marks. Overall, the submission shows a strong effort, but with some areas for improvement.
Breakdown:
- Task 1: Dataset Class: 2.5/3.0
- Task 2: Model Class: 2.0/2.0
- Task 3: Training and Validation Loops: 0.5/1.0
- Task 4: Running Training: 2.5/3.0
- Task 5: Visualizing Predictions: 3.0/3.0</t>
        </is>
      </c>
      <c r="AE427" t="n">
        <v>0</v>
      </c>
      <c r="AF427" t="n">
        <v>0</v>
      </c>
      <c r="AG427" t="inlineStr">
        <is>
          <t>The student's submission does not correctly implement the ColorizationDataset class as required by the task. The implementation contains several errors, including incorrect usage of PIL Image, missing implementation of the __init__ method, and incorrect conversion of RGB to grayscale. The student's code does not run end-to-end and does not produce the correct output. Therefore, the student scores 0 for this task.
Breakdown:
- Correctly implemented ColorizationDataset class: 0.0/5.0</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2</v>
      </c>
      <c r="Y428" t="inlineStr">
        <is>
          <t>The student's submission demonstrates a good understanding of the tasks, with most code segments being correct and functional. However, there are some minor issues, such as the averaging of predictions in the TTA task not being implemented correctly. The student also failed to fully implement the TTA task, which resulted in a reduced bonus score.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8.5</v>
      </c>
      <c r="AA428" t="n">
        <v>2</v>
      </c>
      <c r="AB428"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28" t="n">
        <v>9</v>
      </c>
      <c r="AD428" t="inlineStr">
        <is>
          <t>The student's submission demonstrates a good understanding of the tasks, with correct implementation of the dataset class, model class, and training loops. However, there are some mistakes in the training and validation loops, and the visualization of predictions could be improved. The student also failed to fully implement the training and validation loss plotting. Overall, the submission shows a good attempt at the tasks, but with some areas for improvement.
Breakdown:
- Task 1: Dataset Class: 2.5/3.0
- Task 2: Model Class: 2.0/2.0
- Task 3: Training and Validation Loops: 0.5/1.0
- Task 4: Running Training: 2.0/3.0
- Task 5: Visualizing Predictions: 2.0/3.0</t>
        </is>
      </c>
      <c r="AE428" t="n">
        <v>0</v>
      </c>
      <c r="AF428" t="n">
        <v>0</v>
      </c>
      <c r="AG428" t="inlineStr">
        <is>
          <t>No submission found.</t>
        </is>
      </c>
      <c r="AH428" t="n">
        <v>27</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6.5</v>
      </c>
      <c r="X429" t="n">
        <v>0</v>
      </c>
      <c r="Y429" t="inlineStr">
        <is>
          <t>The student's submission demonstrates a partial attempt at completing the tasks. While some tasks, such as completing transforms and replacing the classifier head, were completed correctly, others, like creating DataLoaders and displaying sample images, were not attempted or were incorrect. The training and validation loops were partially implemented, but the model was not trained, and the plots were not generated. The bonus task was not attempted. Overall, the submission shows some understanding of the tasks but lacks completeness and accuracy in many areas.
Breakdown:
- Task 1: Complete transforms: 1.0/1.5
- Task 2: Create DataLoaders: 0.0/0.5
- Task 3: Display sample images: 0.0/1.0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429" t="n">
        <v>8.5</v>
      </c>
      <c r="AA429" t="n">
        <v>0</v>
      </c>
      <c r="AB429" t="inlineStr">
        <is>
          <t>The student's submission demonstrates a good understanding of the tasks, but there are some areas that need improvement. The student correctly implemented the dataset class, data loaders, and CNN model with batch normalization. However, the student failed to display sample images with labels and plot losses and accuracy. The student also did not attempt the bonus task.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29" t="n">
        <v>10.5</v>
      </c>
      <c r="AD429"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student's use of the U-Net model and data loaders is correct, and the visualization of predictions is well-implemented. Overall, the submission shows a strong attempt at completing the tasks, with some areas for improvement.
Breakdown:
- Task 1: Dataset Class: 2.5/3.0
- Task 2: Model Class: 2.0/2.0
- Task 3: Training and Validation Loops: 0.5/1.0
- Task 4: Running Training: 2.5/3.0
- Task 5: Visualizing Predictions: 3.0/3.0</t>
        </is>
      </c>
      <c r="AE429" t="n">
        <v>0</v>
      </c>
      <c r="AF429" t="n">
        <v>0</v>
      </c>
      <c r="AG429" t="inlineStr">
        <is>
          <t>No submission found.</t>
        </is>
      </c>
      <c r="AH429" t="n">
        <v>25.5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student's submission demonstrates a good attempt at completing the tasks, but there are several areas where the code is incomplete, incorrect, or missing. The transforms and data loading tasks are partially completed, but the student fails to fully implement the transforms and data loading. The model adaptation and training tasks are also partially completed, but the student's implementation contains errors. The bonus task for test time augmentation is not attempted. Overall, the student's submission earns partial credit for the tasks that are attempted, but the errors and omissions result in a reduced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430" t="n">
        <v>7.5</v>
      </c>
      <c r="AA430" t="n">
        <v>0</v>
      </c>
      <c r="AB430"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training and validation loops are not fully implemented, and the plotting of losses and accuracy is incomplete. The bonus task of adding a residual connection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30" t="n">
        <v>9</v>
      </c>
      <c r="AD430"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2.5/3.0</t>
        </is>
      </c>
      <c r="AE430" t="n">
        <v>0</v>
      </c>
      <c r="AF430" t="n">
        <v>0</v>
      </c>
      <c r="AG430" t="inlineStr">
        <is>
          <t>No submission found.</t>
        </is>
      </c>
      <c r="AH430" t="n">
        <v>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v>
      </c>
      <c r="X431" t="n">
        <v>0</v>
      </c>
      <c r="Y431" t="inlineStr">
        <is>
          <t>The student's submission demonstrates a good understanding of the tasks, with most of the code being correct and running as expected. However, there are some areas where the student failed to complete the tasks, such as plotting the training and validation losses. The student also did not attempt the bonus task. Overall, the student's submission earns a score of 9.0 out of 12.0 for the base tasks and 0.0 out of 4.0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31" t="n">
        <v>7.5</v>
      </c>
      <c r="AA431" t="n">
        <v>0</v>
      </c>
      <c r="AB431" t="inlineStr">
        <is>
          <t>The student's submission demonstrates a good understanding of the tasks, but there are some errors and incomplete implementations. The dataset loading and data preparation tasks are completed correctly. The CNN model is implemented with 5 convolutional layers and batch normalization, but the architecture is not exactly as specified. The training and validation functions are implemented, but the training process is not fully completed. The bonus task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with most code segments being correct and functional. However, there are some minor issues, such as the use of `efficientnet-b1` instead of `efficientnet-b0` in the model definition, and some inconsistencies in the data loading and visualization code.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4.5</v>
      </c>
      <c r="X432" t="n">
        <v>0</v>
      </c>
      <c r="Y432" t="inlineStr">
        <is>
          <t>The student's submission demonstrates some understanding of the tasks, but there are significant errors and omissions. The data loading and preparation tasks are partially completed, but the transforms are not fully defined and the sample images are not displayed. The model adaptation tasks are also incomplete, with the backbone not frozen and the classifier head not replaced correctly. The training and validation functions are attempted, but the label fix is not applied and the penalty is not avoided. The training tasks are partially completed, but the plots are not fully correct. The bonus task is not attempted. Overall, the submission demonstrates some effort, but the errors and omissions result in a low score.
Breakdown:
- Part 1: Load and Prepare Data - Task 1: Complete transforms: 0.5/1.5
- Part 1: Load and Prepare Data - Task 2: Create DataLoaders: 0.25/0.5
- Part 1: Load and Prepare Data - Task 3: Display sample images: 0/1.0
- Part 2: Load Pretrained Model and Adapt - Task 1: Load pretrained EfficientNetV2-Small: 0.25/0.5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0/2.0
- Part 3: Training and Validation Functions - Penalty: Did NOT fix labels (1–26 instead of 0–25): 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0/4.0</t>
        </is>
      </c>
      <c r="Z432" t="n">
        <v>6.5</v>
      </c>
      <c r="AA432" t="n">
        <v>0</v>
      </c>
      <c r="AB432" t="inlineStr">
        <is>
          <t>The student's submission demonstrates a partial attempt at completing the tasks. While some tasks, such as creating a CNN model class and training loop function, are completed with some accuracy, others, like displaying sample images with labels and adding batch normalization, are either incomplete or missing. The student's code also lacks organization and does not follow the reference solution's structure, making it difficult to evaluate. Overall, the submission earns partial credit for the tasks that were attempted, but falls short in many areas.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32" t="n">
        <v>6</v>
      </c>
      <c r="AD432" t="inlineStr">
        <is>
          <t>The student's submission demonstrates a partial attempt at completing the tasks. Task 1 is partially completed with some errors in the dataset class implementation. Task 2 is not completed as the model class is defined with incorrect parameters. Task 3 is partially completed with a training loop but lacks a validation loop. Task 4 is partially completed with a loss function and optimizer defined but lacks a plot of the loss curve. Task 5 is partially completed with a visualization of predictions but lacks a comparison with ground truth. Overall, the student's submission demonstrates some understanding of the tasks but requires significant improvement in implementation and completion.
Breakdown:
- Task 1: Dataset Class: 1.5/3.0
- Task 2: Model Class: 0.0/2.0
- Task 3: Training and Validation Loops: 0.5/1.0
- Task 4: Running Training: 2.0/3.0
- Task 5: Visualizing Predictions: 2.0/3.0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demonstrates some understanding of the tasks, but there are significant errors and omissions. The data preparation and model adaptation tasks are partially completed, but the training and validation functions are not fully implemented. The bonus task is not attempted. The code is disorganized and does not run end-to-end, but individual tasks are awarded partial credit where possible.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33" t="n">
        <v>6.5</v>
      </c>
      <c r="AA433" t="n">
        <v>0</v>
      </c>
      <c r="AB433" t="inlineStr">
        <is>
          <t>The student's submission demonstrates a partial understanding of the tasks, with some code written for each task. However, there are significant errors and omissions, such as incorrect dataset usage, incomplete model implementation, and missing plots. The residual connection task was not attempted correctly. Overall, the submission shows effort but lacks completeness and accuracy, resulting in a score of 6.5 out of 11.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33" t="n">
        <v>6</v>
      </c>
      <c r="AD433"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partially completed with training and validation loops, but they are not fully implemented. Task 4 is partially completed with training and validation, but the loss curve is not plotted. Task 5 is partially completed with visualization of predictions, but it lacks proper denormalization of images. Overall, the student's submission shows some effort, but it requires significant improvement to meet the requirements.
Breakdown:
- Task 1: Dataset Class: 1.5/3.0
- Task 2: Model Class: 0.0/2.0
- Task 3: Training and Validation Loops: 0.5/1.0
- Task 4: Running Training: 2.0/3.0
- Task 5: Visualizing Predictions: 2.0/3.0</t>
        </is>
      </c>
      <c r="AE433" t="n">
        <v>0</v>
      </c>
      <c r="AF433" t="n">
        <v>0</v>
      </c>
      <c r="AG433" t="inlineStr">
        <is>
          <t>No submission found.</t>
        </is>
      </c>
      <c r="AH433" t="n">
        <v>18.5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demonstrates some understanding of the tasks, but there are significant gaps and errors. The data loading and preparation tasks are partially completed, but the model adaptation and training tasks are not fully addressed. The student's code attempts some tasks, but there are syntax and logic mistakes, and some tasks are not attempted at all. The bonus task is not attempted. Overall, the submission earns partial credit for some tasks, but the score is limited due to the incomplete and incorrect implementation of many tasks.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34" t="n">
        <v>6.5</v>
      </c>
      <c r="AA434" t="n">
        <v>0</v>
      </c>
      <c r="AB434" t="inlineStr">
        <is>
          <t>The student's submission demonstrates some understanding of the tasks, but there are significant errors and omissions. The dataset class is not correctly implemented, and the transforms are not applied as specified. The CNN model is defined, but batch normalization is not added. The training and validation loops are implemented, but the plotting of losses and accuracy is missing. The bonus task is not attempted. Overall, the submission shows some effort, but it is incomplete and contains errors, resulting in a score of 6.5 out of 11.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34" t="n">
        <v>4.5</v>
      </c>
      <c r="AD434" t="inlineStr">
        <is>
          <t>The student's submission shows attempts at various tasks, but with significant errors and omissions. Task 1 is partially completed with a custom dataset class, but it lacks proper initialization and usage. Task 2 is not attempted as the student does not define a pretrained U-Net model. Task 3 has a training loop, but it is not correctly implemented for the given problem. Task 4 is not attempted, and Task 5 has some visualization code, but it is incomplete and does not correctly display predictions against ground truth. Overall, the submission demonstrates a lack of understanding of the problem and the required tasks.
Breakdown:
- Task 1: Dataset Class: 1.5/3.0
- Task 2: Model Class: 0.0/2.0
- Task 3: Training and Validation Loops: 1.0/1.0
- Task 4: Running Training: 0.0/3.0
- Task 5: Visualizing Predictions: 2.0/3.0</t>
        </is>
      </c>
      <c r="AE434" t="n">
        <v>0</v>
      </c>
      <c r="AF434" t="n">
        <v>0</v>
      </c>
      <c r="AG434" t="inlineStr">
        <is>
          <t>No submission found.</t>
        </is>
      </c>
      <c r="AH434" t="n">
        <v>17</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student's submission demonstrates a partial attempt at completing the tasks. While some tasks, such as loading and preparing the data, and setting up the device, model, loss, and optimizer, show promise, others, like freezing the backbone, replacing the classifier head, and implementing test time augmentation, are either incomplete or incorrect. The student also failed to plot training and validation losses and accuracy. Overall, the submission lacks coherence and completeness, resulting in a lower score.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0.0/?
- Part 4: Training - Task 4: Plot training and validation accuracy: 0.0/?
- Part 5: Bonus — Test Time Augmentation (TTA): 0.0/?</t>
        </is>
      </c>
      <c r="Z435" t="n">
        <v>8.5</v>
      </c>
      <c r="AA435" t="n">
        <v>0</v>
      </c>
      <c r="AB435"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validation loop and plotting functions have some errors. The student also failed to complete the bonus task, which is why no bonus points are awarded. Overall, the student's submission earns 8.5 points out of 11 for the base tasks, with no bonus points awarded.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5" t="n">
        <v>6</v>
      </c>
      <c r="AD435"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denormalization of images. Overall, the student's submission shows some effort, but it requires significant improvement to meet the requirements of the tasks.
Breakdown:
- Task 1: Dataset Class: 1.5/3.0
- Task 2: Model Class: 0.0/2.0
- Task 3: Training and Validation Loops: 0.5/1.0
- Task 4: Running Training: 1.5/3.0
- Task 5: Visualizing Predictions: 2.5/3.0</t>
        </is>
      </c>
      <c r="AE435" t="n">
        <v>0</v>
      </c>
      <c r="AF435" t="n">
        <v>0</v>
      </c>
      <c r="AG435" t="inlineStr">
        <is>
          <t>No submission found.</t>
        </is>
      </c>
      <c r="AH435" t="n">
        <v>20.5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student's submission demonstrates a partial understanding of the tasks, with some code written for each part. However, there are significant gaps and errors, particularly in the model adaptation and training loops. The student attempted to load and prepare the data, but the transforms and data loading are not fully correct. The model adaptation and training functions are incomplete or incorrect, resulting in no award for those tasks. The bonus task for test time augmentation was not attempted. Overall, the submission shows some effort but lacks completeness and accuracy in key areas.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436" t="n">
        <v>8.5</v>
      </c>
      <c r="AA436" t="n">
        <v>0</v>
      </c>
      <c r="AB436" t="inlineStr">
        <is>
          <t>The student's submission demonstrates a good understanding of the tasks, but there are some areas that need improvement. The dataset class and CNN model are implemented correctly, and the training and validation loops are functional. However, the transforms and plotting tasks are not completed, and the bonus task is not attempted. The student's code is well-organized, but there are some minor issues with the implementation. Overall, the student has made a good effort, but there is room for improvement.
Breakdown:
- Task 1: Dataset class or ImageFolder: 1.0/1.0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36" t="n">
        <v>10.5</v>
      </c>
      <c r="AD436" t="inlineStr">
        <is>
          <t>The student's submission demonstrates a good understanding of the tasks, with most code segments running correctly. However, there are some minor issues, such as incomplete implementation of the training and validation loops, which prevented full marks. The dataset class and model class were implemented correctly, and the visualization of predictions was also done well. Overall, the student has shown a good attempt at completing the tasks, but with some room for improvement in terms of completeness and accuracy.
Breakdown:
- Task 1: Dataset Class: 2.5/3.0
- Task 2: Model Class: 2.0/2.0
- Task 3: Training and Validation Loops: 0.5/1.0
- Task 4: Running Training: 2.5/3.0
- Task 5: Visualizing Predictions: 3.0/3.0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Question 4.
Breakdown:
- Correctly implemented ColorizationDataset class: 5.0/5.0</t>
        </is>
      </c>
      <c r="AH436" t="n">
        <v>27</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4.5</v>
      </c>
      <c r="X437" t="n">
        <v>0</v>
      </c>
      <c r="Y437" t="inlineStr">
        <is>
          <t>The student's submission shows some effort in completing the tasks, but there are significant errors and omissions. The transforms are not fully completed, and the model adaptation is incorrect. The training and validation functions are partially implemented, but the label fix is missing. The training tasks are also partially completed, but the plotting tasks are not attempted. The bonus task is not attempted at all. Overall, the submission demonstrates a lack of understanding of the tasks and the reference solution.
Breakdown:
- Part 1: Load and Prepare Data - Task 1: Complete transforms: 0.5/1.5
- Part 1: Load and Prepare Data - Task 2: Create DataLoaders: 0.5/0.5
- Part 1: Load and Prepare Data - Task 3: Display sample images: 0.5/1.0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0.5/1.0
- Part 3: Training and Validation Functions - Label Fix: Fixed labels (subtract 1 for 0-indexed): 0/2.0
- Part 4: Training - Task 1: Set up device, model, loss, optimizer: 0.5/1.0
- Part 4: Training - Task 2: Train the model: 0.5/0.5
- Part 4: Training - Task 3: Plot training and validation losses: 0/0.5
- Part 4: Training - Task 4: Plot training and validation accuracy: 0/0.5
- Part 5: Bonus - Test Time Augmentation (TTA): 0/4.0</t>
        </is>
      </c>
      <c r="Z437" t="n">
        <v>7.5</v>
      </c>
      <c r="AA437" t="n">
        <v>0</v>
      </c>
      <c r="AB437" t="inlineStr">
        <is>
          <t>The student's submission demonstrates a good attempt at completing the tasks, but there are several areas where the code is incomplete, incorrect, or missing. The dataset class and data loaders are not fully implemented, and the transforms are only partially applied.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37" t="n">
        <v>4.5</v>
      </c>
      <c r="AD437" t="inlineStr">
        <is>
          <t>The student's submission shows attempts at each task, but with significant errors and omissions. Task 1 is partially completed, but the dataset class is not fully implemented. Task 2 defines the model, but with some mistakes. Tasks 3 and 4 are attempted, but with incorrect implementations. Task 5 is barely attempted. Overall, the submission demonstrates a lack of understanding of the tasks and the reference solution, resulting in a low score.
Breakdown:
- Task 1: Dataset Class: 1.5/3.0
- Task 2: Model Class: 1.0/2.0
- Task 3: Training and Validation Loops: 0.5/1.0
- Task 4: Running Training: 1.0/3.0
- Task 5: Visualizing Predictions: 0.5/3.0</t>
        </is>
      </c>
      <c r="AE437" t="n">
        <v>0</v>
      </c>
      <c r="AF437" t="n">
        <v>0</v>
      </c>
      <c r="AG437" t="inlineStr">
        <is>
          <t>No submission found.</t>
        </is>
      </c>
      <c r="AH437" t="n">
        <v>16.5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0</v>
      </c>
      <c r="Y438" t="inlineStr">
        <is>
          <t>The student's submission demonstrates a good attempt at completing the tasks, but with some errors and omissions. The transforms and data loaders were partially completed, and the sample images were displayed. However, the EfficientNetV2-Small model was not loaded correctly, and the backbone was not frozen. The training and validation loops were partially implemented, but with some mistakes. The label fix was correctly implemented, but the bonus task was not attempted. Overall, the student demonstrated some understanding of the tasks, but requires more work to complete them correctly.
Breakdown:
- Task 1: Complete transforms: 1.0/?
- Task 2: Create DataLoaders: 0.25/?
- Task 3: Display sample images: 0.75/?
- Task 1: Load pretrained EfficientNetV2-Small: 0/?
- Task 2: Freeze the backbone (feature extractor): 0/?
- Task 3: Replace classifier head for 26 classes: 0.5/?
- Correct training loop: 0.5/?
- Correct validation loop: 0.5/?
- Label Fix: Fixed labels (subtract 1 for 0-indexed): 2.0/?
- Task 1: Set up device, model, loss, optimizer: 0.5/?
- Task 2: Train the model: 0.25/?
- Task 3: Plot training and validation losses: 0.25/?
- Task 4: Plot training and validation accuracy: 0.25/?
- Bonus Task: Defined 3 predictions correctly (original, h flip, v flip): 0/?
- Bonus Task: Averaged predictions correctly: 0/?</t>
        </is>
      </c>
      <c r="Z438" t="n">
        <v>6.5</v>
      </c>
      <c r="AA438" t="n">
        <v>0</v>
      </c>
      <c r="AB438" t="inlineStr">
        <is>
          <t>The student's submission demonstrates a good understanding of the tasks, but there are several areas where the implementation falls short. The dataset class and data loaders are correctly implemented, and the student displays sample images with labels. However, the transforms are not correctly applied, and batch normalization is not added to the CNN model. The training and validation loops are implemented, but the model is not trained with a residual connection, and the losses and accuracy are not plotted for the bonus task. Overall, the student's submission earns partial credit for each task, but the bonus tasks are not completed.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38" t="n">
        <v>9.5</v>
      </c>
      <c r="AD438" t="inlineStr">
        <is>
          <t>The student's submission demonstrates a good understanding of the tasks, with most code segments being correct and functional. However, there are some minor issues, such as incomplete training and validation loops, and some tasks not being fully completed. The student's use of the U-Net model and data loaders is correct, and the visualization of predictions is well-done. Overall, the submission deserves a score of 9.5 out of 12, with deductions for the incomplete tasks.
Breakdown:
- Task 1: Dataset Class: 2.5/3.0
- Task 2: Model Class: 2.0/2.0
- Task 3: Training and Validation Loops: 0.5/1.0
- Task 4: Running Training: 2.5/3.0
- Task 5: Visualizing Predictions: 2.0/3.0</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6.5</v>
      </c>
      <c r="X439" t="n">
        <v>0</v>
      </c>
      <c r="Y439" t="inlineStr">
        <is>
          <t>The student's submission demonstrates a partial understanding of the tasks, with some code written for each part. However, there are significant errors and omissions, particularly in the data loading, model freezing, and plotting tasks. The student also failed to implement the bonus task correctly. Despite this, the student did attempt to write code for most tasks, earning partial credit. The score reflects the student's efforts, but also penalizes the numerous mistakes and incomplete tasks.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39" t="n">
        <v>7.5</v>
      </c>
      <c r="AA439" t="n">
        <v>0</v>
      </c>
      <c r="AB439" t="inlineStr">
        <is>
          <t>The student's submission demonstrates a good attempt at completing the tasks, but there are several areas that need improvement. The dataset class and data loaders are partially implemented, but the transforms and display of sample images are mostly correct. The CNN model class is implemented with 5 convolutional layers and batch normalization, but the training and validation loops have some issues. The student also attempted to implement the residual connection, but it is not correct. Overall, the student has shown some understanding of the concepts, but needs to work on implementing them correctly and following the instructions.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39" t="n">
        <v>6</v>
      </c>
      <c r="AD439" t="inlineStr">
        <is>
          <t>The student's submission demonstrates a good attempt at implementing the dataset class, training and validation loops, running training, and visualizing predictions, but falls short in defining the model class. The code for Task 2 is incorrect as it defines the model with a single output channel instead of 8 classes. The student also made mistakes in the training loop and loss function definition. Despite these errors, the student's code shows a clear effort to complete each task, warranting partial credit for most tasks.
Breakdown:
- Task 1: Dataset Class: 1.5/3.0
- Task 2: Model Class: 0.0/2.0
- Task 3: Training and Validation Loops: 0.5/1.0
- Task 4: Running Training: 2.0/3.0
- Task 5: Visualizing Predictions: 2.0/3.0</t>
        </is>
      </c>
      <c r="AE439" t="n">
        <v>0</v>
      </c>
      <c r="AF439" t="n">
        <v>0</v>
      </c>
      <c r="AG439" t="inlineStr">
        <is>
          <t>No submission found.</t>
        </is>
      </c>
      <c r="AH439" t="n">
        <v>20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v>
      </c>
      <c r="X440" t="n">
        <v>0</v>
      </c>
      <c r="Y440" t="inlineStr">
        <is>
          <t>The student's submission demonstrates a partial attempt at completing the tasks. They successfully loaded and prepared the data, created DataLoaders, and displayed sample images. However, their implementation of the pretrained model and adaptation was incorrect, and they failed to freeze the backbone and replace the classifier head. The training and validation functions were partially implemented, but the label fix was not applied. The training loop was partially implemented, but the plotting of losses and accuracies was not completed. The bonus task for Test Time Augmentation was not attempted. Overall, the student's submission demonstrates some understanding of the tasks, but significant errors and omissions resulted in a reduced score.
Breakdown:
- Part 1: Load and Prepare Data - Task 1: Complete transforms: 1.5/?
- Part 1: Load and Prepare Data - Task 2: Create DataLoaders: 0.5/?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440" t="n">
        <v>8.5</v>
      </c>
      <c r="AA440" t="n">
        <v>0</v>
      </c>
      <c r="AB440" t="inlineStr">
        <is>
          <t>The student's submission demonstrates a good understanding of the tasks, but there are some areas that need improvement. The student successfully loaded and prepared the data, built a CNN model, and trained it. However, the student failed to display sample images with labels and did not add batch normalization to the model. The student also did not attempt the bonus task. Overall, the student's submission earns 8.5 points for the base tasks and 0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440" t="n">
        <v>0</v>
      </c>
      <c r="AD440" t="inlineStr">
        <is>
          <t>The student's submission lacks any substantial code for all tasks. While there are some import statements and function definitions, none of the tasks are fully implemented, and there is no executable code that attempts to solve the problem. Therefore,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16.5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does not follow the provided guidelines and reference solution. The code is incomplete, and many tasks are not attempted. The student's code does not match the structure of the reference solution, and there are many syntax and logical mistakes. Therefore, the student scores 0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disorganized, and tasks are not clearly defined or implemented. Many tasks are missing or incomplete, and the student's approach is often incorrect or unrelated to the task at hand. As a result, no credit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4.5</v>
      </c>
      <c r="AD441" t="inlineStr">
        <is>
          <t>The student's submission shows some effort in certain tasks, such as the dataset class and training/validation loops, but falls short in others, like the model class and running training. The code for visualizing predictions is partially correct. However, the overall submission lacks completeness and coherence, with some tasks having no code or incorrect approaches. Therefore, the score reflects the partial credit awarded for attempted tasks, while penalizing the lack of progress in others.
Breakdown:
- Task 1: Dataset Class: 1.5/3.0
- Task 2: Model Class: 0.0/2.0
- Task 3: Training and Validation Loops: 1.0/1.0
- Task 4: Running Training: 0.0/3.0
- Task 5: Visualizing Predictions: 2.0/3.0</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0</v>
      </c>
      <c r="Y442" t="inlineStr">
        <is>
          <t>The student's submission demonstrates a good attempt at completing the tasks, but with some notable errors and omissions. The data loading and preparation tasks were partially completed, but the display of sample images was missing. The model adaptation tasks were also partially completed, but the freezing of the backbone was not implemented correctly. The training and validation functions were implemented with some errors, but the label fixing was done correctly. The training tasks were partially completed, but the plotting of losses and accuracies was missing. The bonus task was not attempted. Overall, the student's submission demonstrates a good understanding of the tasks, but requires more attention to detail and completeness.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2.0/?
- Part 4: Training - Task 1: Set up device, model, loss, optimizer: 1.0/?
- Part 4: Training - Task 2: Train the model: 0.25/?
- Part 4: Training - Task 3: Plot training and validation losses: 0/?
- Part 4: Training - Task 4: Plot training and validation accuracy: 0/?
- Part 5: Bonus — Test Time Augmentation (TTA): 0/?</t>
        </is>
      </c>
      <c r="Z442" t="n">
        <v>6.5</v>
      </c>
      <c r="AA442" t="n">
        <v>0</v>
      </c>
      <c r="AB442" t="inlineStr">
        <is>
          <t>The student's submission demonstrates a partial attempt at completing the tasks. They successfully created a custom dataset class and defined the CNN model with 5 convolutional layers. However, their implementation of data transforms, training, and validation loops contains errors. The student also failed to display sample images with labels and did not attempt the bonus task. Overall, the submission shows some understanding of the concepts but lacks completeness and accuracy in execution.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42" t="n">
        <v>6</v>
      </c>
      <c r="AD442" t="inlineStr">
        <is>
          <t>The student's submission demonstrates a partial understanding of the tasks. Task 1 is partially completed with a custom dataset class, but it lacks proper implementation. Task 2 is not completed as the model is defined with incorrect parameters. Task 3 is completed with a basic training and validation loop. Task 4 is partially completed with a training loop, but it lacks proper loss and optimizer definition. Task 5 is partially completed with a visualization of predictions, but it lacks proper display of ground truth and predictions. Overall, the student's submission shows some effort, but it requires significant improvement to meet the requirements.
Breakdown:
- Task 1: Dataset Class: 1.5/3.0
- Task 2: Model Class: 0.0/2.0
- Task 3: Training and Validation Loops: 1.0/1.0
- Task 4: Running Training: 2.0/3.0
- Task 5: Visualizing Predictions: 1.5/3.0</t>
        </is>
      </c>
      <c r="AE442" t="n">
        <v>0</v>
      </c>
      <c r="AF442" t="n">
        <v>0</v>
      </c>
      <c r="AG442" t="inlineStr">
        <is>
          <t>The student's submission does not implement the ColorizationDataset class correctly. The __init__, __len__, rgb_to_grayscale, and __getitem__ methods are not properly defined, and the code does not run end-to-end. Since the implementation is incomplete and does not meet the requirements, the student scores 0 for this task. The student's code is incomplete and does not demonstrate a clear understanding of the task, resulting in a score of 0 for the bonus question.
Breakdown:
- Correctly implemented ColorizationDataset class: 0.0/5.0</t>
        </is>
      </c>
      <c r="AH442" t="n">
        <v>21</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0</v>
      </c>
      <c r="Y443" t="inlineStr">
        <is>
          <t>The student's submission demonstrates a good understanding of the tasks, but there are some missing parts and incorrect implementations. The transforms are mostly complete, but the display of sample images is missing. The model is loaded and adapted correctly, but the training and validation loops have some issues. The label fix is implemented correctly, but the plotting of losses and accuracies is missing. The bonus task is not attempted. Overall, the student has made a good effort, but there are some gaps in their implementation.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 Test Time Augmentation (TTA): 0/4.0</t>
        </is>
      </c>
      <c r="Z443" t="n">
        <v>8</v>
      </c>
      <c r="AA443" t="n">
        <v>0</v>
      </c>
      <c r="AB443" t="inlineStr">
        <is>
          <t>The student's submission demonstrates a good understanding of the tasks, but there are some errors and omissions. The dataset is loaded and prepared correctly, and the CNN model is defined with batch normalization. However, the transforms are not applied correctly, and the sample images are not displayed as required. The training and validation loops are implemented, but the model is not trained for the specified number of epochs, and the losses and accuracy are not plotted. The bonus task is not attempted. Overall, the student has made a good effort, but there are some significant errors and omissions that prevent the code from running correctly.
Breakdown:
- Task 1: Dataset class or ImageFolder: 1.0/1.0
- Task 2: Create train/test datasets and DataLoaders: 0.5/0.5
- Task 3: Transforms (RandomRotation, Resize to 32x32): 0.0/1.5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43" t="n">
        <v>8.5</v>
      </c>
      <c r="AD443"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run, but the loss curve is not properly plotted. The predictions are visualized, but the code could be more efficient. Overall, the student has attempted all tasks, but there is room for improvement in terms of accuracy and completeness.
Breakdown:
- Task 1: Dataset Class: 2.5/3.0
- Task 2: Model Class: 2.0/2.0
- Task 3: Training and Validation Loops: 0.5/1.0
- Task 4: Running Training: 2.0/3.0
- Task 5: Visualizing Predictions: 1.5/3.0</t>
        </is>
      </c>
      <c r="AE443" t="n">
        <v>0</v>
      </c>
      <c r="AF443" t="n">
        <v>0</v>
      </c>
      <c r="AG443" t="inlineStr">
        <is>
          <t>No submission found.</t>
        </is>
      </c>
      <c r="AH443" t="n">
        <v>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8.5</v>
      </c>
      <c r="X444" t="n">
        <v>0</v>
      </c>
      <c r="Y444" t="inlineStr">
        <is>
          <t>The student's submission demonstrates a good attempt at completing the tasks, but with some errors and incomplete code. The data loading and preparation tasks were partially completed, with some transforms and data loaders defined. The model was loaded and adapted, but with some issues in freezing the backbone and replacing the classifier head. The training and validation functions were implemented, but with some mistakes in the training loop and label fixing. The training task was partially completed, with some plots generated. However, the bonus task was not attempted. Overall, the student's submission shows some understanding of the concepts, but requires more work to complete the tasks correctly.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444" t="n">
        <v>7.5</v>
      </c>
      <c r="AA444" t="n">
        <v>0</v>
      </c>
      <c r="AB444" t="inlineStr">
        <is>
          <t>The student's submission demonstrates a good understanding of the tasks, but there are some errors and incomplete implementations. The dataset is loaded correctly, and the data loaders are created. The CNN model is defined with 5 convolutional layers and batch normalization. However, the training loop and validation loop functions are not fully implemented, and the model is not trained correctly.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44" t="n">
        <v>9.5</v>
      </c>
      <c r="AD444"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class were well-implemented, and the visualization of predictions was also satisfactory. Overall, the student's submission shows a strong effort, but with some areas for improvement.
Breakdown:
- Task 1: Dataset Class: 2.5/3.0
- Task 2: Model Class: 2.0/2.0
- Task 3: Training and Validation Loops: 0.5/1.0
- Task 4: Running Training: 2.5/3.0
- Task 5: Visualizing Predictions: 2.0/3.0</t>
        </is>
      </c>
      <c r="AE444" t="n">
        <v>0</v>
      </c>
      <c r="AF444" t="n">
        <v>0</v>
      </c>
      <c r="AG444" t="inlineStr">
        <is>
          <t>No submission found.</t>
        </is>
      </c>
      <c r="AH444" t="n">
        <v>25.5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4.5</v>
      </c>
      <c r="X445" t="n">
        <v>0</v>
      </c>
      <c r="Y445" t="inlineStr">
        <is>
          <t>The student's submission shows some effort in completing the tasks, but there are significant errors and omissions. The transforms are partially completed, and the DataLoaders are created, but the display of sample images is missing. The pretrained model is not loaded correctly, and the classifier head is not replaced. The training and validation loops are attempted, but there are mistakes in the implementation. The label fix is not applied, and the plots for training and validation losses and accuracy are not generated.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445" t="n">
        <v>4.5</v>
      </c>
      <c r="AA445" t="n">
        <v>0</v>
      </c>
      <c r="AB445" t="inlineStr">
        <is>
          <t>The student's submission shows some effort in completing the tasks, but there are significant errors and omissions. The dataset class and data loaders are partially implemented, but the transforms and display of sample images are not correctly done. The CNN model class is not implemented as required, and the training and validation functions are only partially correct. The bonus task is not attempted at all. Overall, the submission demonstrates a lack of understanding of the tasks and the requirements, resulting in a low score.
Breakdown:
- Task 1: Dataset class or ImageFolder: 0.5/1.0
- Task 2: Create train/test datasets and DataLoaders: 0.25/0.5
- Task 3: Transforms (RandomRotation, Resize to 32x32): 0.0/1.5
- Task 4: Display sample images with labels: 0.25/1.0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45" t="n">
        <v>6</v>
      </c>
      <c r="AD445" t="inlineStr">
        <is>
          <t>The student's submission demonstrates a partial understanding of the tasks. Task 1 is partially completed with a custom dataset class, but it does not fully match the reference solution. Task 2 is not completed as the model is defined with a different number of classes. Tasks 3 and 4 are partially completed with training and validation loops, but the loss function and optimizer are not correctly defined. Task 5 is partially completed with visualization of predictions, but the code does not fully match the reference solution. Overall, the student's submission demonstrates some understanding of the tasks, but there are significant errors and omissions.
Breakdown:
- Task 1: Dataset Class: 1.5/3.0
- Task 2: Model Class: 0.0/2.0
- Task 3: Training and Validation Loops: 0.5/1.0
- Task 4: Running Training: 1.5/3.0
- Task 5: Visualizing Predictions: 2.5/3.0</t>
        </is>
      </c>
      <c r="AE445" t="n">
        <v>0</v>
      </c>
      <c r="AF445" t="n">
        <v>0</v>
      </c>
      <c r="AG445" t="inlineStr">
        <is>
          <t>No submission found.</t>
        </is>
      </c>
      <c r="AH445" t="n">
        <v>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student's submission shows some effort in completing the tasks, but there are significant errors and omissions. The transforms are partially completed, and the DataLoaders are not correctly created. The model is loaded, but the backbone is not frozen, and the classifier head is not correctly replaced. The training and validation loops are attempted, but there are mistakes in the code. The label fix is not applied, and the plots are not generated. The bonus task is not attempted. Overall, the submission demonstrates a lack of understanding of the tasks and the code, resulting in a low score.
Breakdown:
- Task 1: Complete transforms: 0.5/1.5
- Task 2: Create DataLoaders: 0/0.5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446" t="n">
        <v>0</v>
      </c>
      <c r="AA446" t="n">
        <v>0</v>
      </c>
      <c r="AB446" t="inlineStr">
        <is>
          <t>The student's submission does not follow the provided guidelines and structure. The code for most tasks is missing, and the few lines of code provided do not match the required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46" t="n">
        <v>0</v>
      </c>
      <c r="AD446"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v>
      </c>
      <c r="X447" t="n">
        <v>0</v>
      </c>
      <c r="Y447" t="inlineStr">
        <is>
          <t>The student's submission demonstrates a good attempt at completing the tasks, but with some errors and omissions. The data loading and preparation are mostly correct, but the student failed to display sample images. The model adaptation is also mostly correct, but the student did not replace the classifier head correctly. The training and validation functions are implemented, but with some mistakes in the loss calculation and accuracy tracking. The training loop is implemented, but the student did not plot the training and validation losses and accuracies. The bonus task is not attempted at all. Overall, the student demonstrates some understanding of the concepts, but needs to improve their implementation and attention to detail.
Breakdown:
- Part 1: Load and Prepare Data: 2.0/3.0
- Part 2: Load Pretrained Model and Adapt: 2.5/3.0
- Part 3: Training and Validation Functions: 2.0/3.5
- Part 4: Training: 1.5/2.5
- Part 5: Bonus — Test Time Augmentation: 0.0/4.0</t>
        </is>
      </c>
      <c r="Z447" t="n">
        <v>7.5</v>
      </c>
      <c r="AA447" t="n">
        <v>0</v>
      </c>
      <c r="AB447" t="inlineStr">
        <is>
          <t>The student's submission demonstrates a good understanding of the tasks, but there are some areas that need improvement. The data loading and preprocessing tasks are completed correctly, and the CNN model is defined with 5 convolutional layers. However, the batch normalization is not added, and the training and validation functions are not fully implemented. The student also fails to plot the losses and accuracy, and does not attempt the bonus task. Overall, the student scores 7.5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47" t="n">
        <v>6</v>
      </c>
      <c r="AD447" t="inlineStr">
        <is>
          <t>The student's submission demonstrates a partial understanding of the tasks. Task 1 is partially completed with some errors in the dataset class implementation. Task 2 is not completed as the model class is not correctly defined. Task 3 is partially completed with some errors in the training and validation loops. Task 4 is partially completed with some errors in the training process. Task 5 is partially completed with some errors in visualizing predictions. Overall, the student's submission shows some effort but lacks completeness and accuracy in many areas.
Breakdown:
- Task 1: Dataset Class: 1.5/3.0
- Task 2: Model Class: 0.0/2.0
- Task 3: Training and Validation Loops: 0.5/1.0
- Task 4: Running Training: 2.0/3.0
- Task 5: Visualizing Predictions: 2.0/3.0</t>
        </is>
      </c>
      <c r="AE447" t="n">
        <v>0</v>
      </c>
      <c r="AF447" t="n">
        <v>0</v>
      </c>
      <c r="AG447" t="inlineStr">
        <is>
          <t>No submission found.</t>
        </is>
      </c>
      <c r="AH447" t="n">
        <v>21.5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demonstrates some understanding of the tasks, but there are significant gaps and errors. For example, the data loading and preparation tasks are partially completed, but the student failed to create DataLoaders and display sample images correctly. The model adaptation and training tasks are also incomplete or incorrect. The bonus task for Test Time Augmentation is not attempted. Overall, the student's submission earns partial credit for some tasks, but the numerous errors and omissions result in a relatively low score.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6</v>
      </c>
      <c r="AD448" t="inlineStr">
        <is>
          <t>The student's submission demonstrates a partial understanding of the tasks. Task 1 is partially completed with a custom dataset class, but it lacks proper implementation of DataLoaders and display of sample images. Task 2 is not completed as the student implemented a custom U-Net model instead of using a pretrained one. Tasks 3 and 4 are partially completed with training and validation loops, but the model training and loss plotting are not fully implemented. Task 5 is partially completed with visualization of predictions, but it lacks proper display of ground truth and predictions. Overall, the student's submission shows some effort, but it requires significant improvement to meet the requirements.
Breakdown:
- Task 1: Dataset Class: 1.5/3.0
- Task 2: Model Class: 0.0/2.0
- Task 3: Training and Validation Loops: 1.0/1.0
- Task 4: Running Training: 2.0/3.0
- Task 5: Visualizing Predictions: 1.5/3.0</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49" t="n">
        <v>8</v>
      </c>
      <c r="AA449" t="n">
        <v>0</v>
      </c>
      <c r="AB449" t="inlineStr">
        <is>
          <t>The student's submission demonstrates a good understanding of the tasks, but there are some areas that need improvement. The student correctly implemented the dataset class, created train and test datasets, and applied transforms. However, the student did not add batch normalization to the CNN model and did not implement the residual connection bonus task. The student also did not fully implement the training and validation functions. Despite these issues, the student's code is well-organized and attempts to solve each task, earning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9</v>
      </c>
      <c r="AD449" t="inlineStr">
        <is>
          <t>The student's submission demonstrates a good understanding of the tasks, with most tasks attempted and partially correct. However, there are some syntax and logic mistakes, and the code does not run perfectly end-to-end. Task 1 is mostly correct, but the dataset splitting could be improved. Task 2 is partially correct, but the model definition could be more accurate. Task 3 is attempted, but the training and validation loops are not fully implemented. Task 4 is partially correct, but the loss and optimizer definitions could be improved. Task 5 is attempted, but the visualization code is not fully correct. Overall, the student deserves partial credit for each task, but the submission requires significant improvements to achieve full marks.
Breakdown:
- Task 1: Dataset Class: 2.5/3.0
- Task 2: Model Class: 1.5/2.0
- Task 3: Training and Validation Loops: 0.5/1.0
- Task 4: Running Training: 2.5/3.0
- Task 5: Visualizing Predictions: 2.0/3.0</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0</v>
      </c>
      <c r="Y450" t="inlineStr">
        <is>
          <t>The student's submission demonstrates some understanding of the tasks, but there are significant errors and omissions. The transforms are partially completed, but the DataLoaders and sample image display are not. The pretrained model is loaded, but the backbone is not properly frozen and the classifier head is not correctly replaced. The training and validation functions are attempted, but with mistakes. The training loop is partially implemented, but the plots are not generated. The bonus task is attempted, but with errors. Overall, the student has demonstrated some effort, but the submission is incomplete and contains significant errors.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0.5/?
- Part 3: Training and Validation Functions - Correct validation loop: 0.0/?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0.0/?
- Part 4: Training - Task 3: Plot training and validation losses: 0.0/?
- Part 4: Training - Task 4: Plot training and validation accuracy: 0.0/?
- Part 5: Bonus — Test Time Augmentation (TTA) - Defined 3 predictions correctly (original, h flip, v flip): 0.0/?
- Part 5: Bonus — Test Time Augmentation (TTA) - Averaged predictions correctly: 0.0/?</t>
        </is>
      </c>
      <c r="Z450" t="n">
        <v>4.5</v>
      </c>
      <c r="AA450" t="n">
        <v>0</v>
      </c>
      <c r="AB450" t="inlineStr">
        <is>
          <t>The student's submission shows some effort in completing the tasks, but there are significant gaps and errors. The dataset loading and transformation tasks are not fully completed, and the CNN model implementation is incomplete. The training and validation loop functions are implemented, but the model training and plotting tasks are not completed. The bonus task is not attempted. Overall, the submission demonstrates a limited understanding of the tasks and requirements.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10.5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student's submission is incomplete and lacks implementation for most tasks. However, they have attempted to define transforms, create DataLoaders, and set up the device, model, loss, and optimizer, earning them partial credit for these tasks. The rest of the tasks are either not attempted or incorrectly implemented, resulting in a low overall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1.0/1.0
- Task 2: Train the model: 0/0.5
- Task 3: Plot training and validation losses: 0/0.5
- Task 4: Plot training and validation accuracy: 0/0.5
- Bonus - Test Time Augmentation (TTA): 0/4.0</t>
        </is>
      </c>
      <c r="Z451" t="n">
        <v>7.5</v>
      </c>
      <c r="AA451" t="n">
        <v>0</v>
      </c>
      <c r="AB451"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was not attempted. Overall, the student's submission shows promise, but requires more attention to detail and completion of all tasks.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0/2.0
- Task 1: Training loop function: 0.25/0.5
- Task 2: Validation loop function: 0.25/0.5
- Task 1: Set up device, model, loss, optimizer: 1.0/1.0
- Task 2: Train the model: 0.5/0.5
- Task 3: Plot losses and accuracy: 1.0/0.5
- Bonus Task: Defined residual connection correctly: 0/3.0
- Bonus Task: Retrain + Plot losses and accuracy: 0/1.0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demonstrates a partial attempt at completing the tasks, with some code written for loading and preparing data, loading a pretrained model, and setting up training. However, many tasks are incomplete or contain errors, such as the transforms, data loading, and training loops. The student also failed to implement the bonus task. Overall, the submission shows some understanding of the concepts but lacks completeness and accuracy in the implementation.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1.0/1.5
- Part 2: Load Pretrained Model and Adapt - Task 3: Replace classifier head for 26 classes: 1.0/1.0
- Part 3: Training and Validation Functions - Correct training loop: 0.0/0.5
- Part 3: Training and Validation Functions - Correct validation loop: 0.5/1.0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52" t="n">
        <v>7.5</v>
      </c>
      <c r="AA452" t="n">
        <v>0</v>
      </c>
      <c r="AB452"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but the batch normalization is not correctly added. The training and validation loops are partially implemented, but the plotting of losses and accuracy is not fully correct. The bonus task of adding a residual connection is not attempted. Overall, the student demonstrates some understanding of the concepts, but the implementation is incomplete and incorrect in several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452" t="n">
        <v>8.5</v>
      </c>
      <c r="AD452" t="inlineStr">
        <is>
          <t>The student's submission demonstrates a good understanding of the tasks, but there are some errors and incomplete implementations. The dataset class is mostly correct, but the model class has an incorrect number of classes. The training and validation loops are implemented, but the loss function and optimizer are not correctly defined. The visualization of predictions is mostly correct, but the code can be improved for better readability and organization. Overall, the student has attempted all tasks and demonstrated a good understanding of the concepts, but there are some areas that need improvement.
Breakdown:
- Task 1: Dataset Class: 2.5/3.0
- Task 2: Model Class: 1.0/2.0
- Task 3: Training and Validation Loops: 0.5/1.0
- Task 4: Running Training: 2.5/3.0
- Task 5: Visualizing Predictions: 2.0/3.0</t>
        </is>
      </c>
      <c r="AE452" t="n">
        <v>0</v>
      </c>
      <c r="AF452" t="n">
        <v>0</v>
      </c>
      <c r="AG452" t="inlineStr">
        <is>
          <t>No submission found.</t>
        </is>
      </c>
      <c r="AH452" t="n">
        <v>22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student's submission demonstrates a good understanding of the tasks, with most tasks completed correctly. However, there were some minor issues with the implementation, such as the averaging of predictions in the TTA task. The student also failed to fully implement the averaging of predictions in the TTA task, resulting in a loss of 1 point. Overall, the submission shows a strong effort, but with some areas for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453" t="n">
        <v>9.5</v>
      </c>
      <c r="AA453" t="n">
        <v>3</v>
      </c>
      <c r="AB453"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correctly, but the plotting of losses and accuracy was incomplete, resulting in a partial award of 1.0 point.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53" t="n">
        <v>4.5</v>
      </c>
      <c r="AD453" t="inlineStr">
        <is>
          <t>The student's submission shows some effort in attempting the tasks, but there are significant issues with the code. Task 1 is partially completed, but the dataset class is not fully implemented. Task 2 is not completed, as the model class is not defined correctly.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student's submission demonstrates some understanding of the tasks, but the code is incomplete and contains errors.
Breakdown:
- Task 1: Dataset Class: 1.0/3.0
- Task 2: Model Class: 0.0/2.0
- Task 3: Training and Validation Loops: 0.5/1.0
- Task 4: Running Training: 2.0/3.0
- Task 5: Visualizing Predictions: 1.0/3.0</t>
        </is>
      </c>
      <c r="AE453" t="n">
        <v>0</v>
      </c>
      <c r="AF453" t="n">
        <v>0</v>
      </c>
      <c r="AG453" t="inlineStr">
        <is>
          <t>The student's submission does not fully implement the ColorizationDataset class as required. Specifically, the rgb_to_grayscale method is missing the unsqueeze operation to add a channel dimension, and the __getitem__ method does not handle the grayscale image conversion correctly. Since the implementation is not fully correct, the student does not receive any points for this task, resulting in a bonus score of 0.0.
Breakdown:
- Correctly implemented ColorizationDataset class: 0.0/5.0</t>
        </is>
      </c>
      <c r="AH453" t="n">
        <v>23.5</v>
      </c>
      <c r="AI453" t="n">
        <v>6</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student's submission demonstrates a good understanding of the tasks, with most of the code being correct and running as expected. However, there are some areas where the student failed to follow the instructions, such as not freezing the backbone of the pretrained model. The student also did not attempt the bonus task. Overall, the student's submission earns a score of 10.5 out of 12 for the base tasks and 0 out of 4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54" t="n">
        <v>8</v>
      </c>
      <c r="AA454" t="n">
        <v>0</v>
      </c>
      <c r="AB454"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task was not fully completed, and the residual connection bonus task was not attempted. The student also correctly implemented the training and validation loops, but the plotting of losses and accuracy was not fully completed. Overall, the student's submission earns 8.0 points for the base tasks and 0.0 points for the bonus tasks.
Breakdown:
- Task 1: Dataset class or ImageFolder: 1.0/1.0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54" t="n">
        <v>10.5</v>
      </c>
      <c r="AD454" t="inlineStr">
        <is>
          <t>The student's submission demonstrates a good understanding of the tasks, with most code segments being correct and functional. However, there are some minor issues, such as the model using 'efficientnet-b1' instead of 'efficientnet-b0' as specified, and some parts of the code being slightly disorganized. Despite these issues, the student has made a clear attempt at each task and has provided working code, earning them partial credit for each task.
Breakdown:
- Task 1: Dataset Class: 2.5/3.0
- Task 2: Model Class: 1.5/2.0
- Task 3: Training and Validation Loops: 0.5/1.0
- Task 4: Running Training: 2.5/3.0
- Task 5: Visualizing Predictions: 3.0/3.0</t>
        </is>
      </c>
      <c r="AE454" t="n">
        <v>0</v>
      </c>
      <c r="AF454" t="n">
        <v>5</v>
      </c>
      <c r="AG45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54" t="n">
        <v>29</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4.5</v>
      </c>
      <c r="X455" t="n">
        <v>0</v>
      </c>
      <c r="Y455" t="inlineStr">
        <is>
          <t>The student's submission shows some effort in completing the tasks, but there are significant errors and omissions. The transforms are partially completed, and the DataLoaders are created, but the sample images are not displayed correctly. The pretrained model is not loaded correctly, and the classifier head is not replaced. The training and validation loops are implemented, but the label fix is not applied. The device, model, loss, and optimizer are set up, but the model is not trained correctly. The bonus task is not attempted. Overall, the submission demonstrates a lack of understanding of the tasks and the reference solution.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1.0/0.5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5" t="n">
        <v>6.5</v>
      </c>
      <c r="AA455" t="n">
        <v>0</v>
      </c>
      <c r="AB455" t="inlineStr">
        <is>
          <t>The student's submission demonstrates a partial attempt at completing the tasks. The dataset class and data loaders are implemented, but the transforms and display of sample images are not fully correct. The CNN model class is defined with 5 convolutional layers, but batch normalization is not added. The training and validation loop functions are implemented, but the setup and training of the model are not fully correct. The bonus task is not attempted. Overall, the student's submission shows some understanding of the tasks, but lacks completeness and accuracy in many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5" t="n">
        <v>0</v>
      </c>
      <c r="AD455" t="inlineStr">
        <is>
          <t>The student's submission does not follow the instructions provided in the rubric. The code is for a different task, using a different dataset and model architecture. The student's code does not attempt to solve the multi-class segmentation task for underwater imagery as required by the question. Therefore, all tasks are awarded 0 points.
Breakdown:
- Task 1: Dataset Class: 0.0/3.0
- Task 2: Model Class: 0.0/2.0
- Task 3: Training and Validation Loops: 0.0/1.0
- Task 4: Running Training: 0.0/3.0
- Task 5: Visualizing Predictions: 0.0/3.0</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6.5</v>
      </c>
      <c r="X456" t="n">
        <v>0</v>
      </c>
      <c r="Y456" t="inlineStr">
        <is>
          <t>The student's submission demonstrates a partial understanding of the tasks, with some code written for each part. However, there are significant gaps and errors, particularly in the model adaptation and training sections. The student attempted to load the dataset, create data loaders, and display sample images, but the code is incomplete or incorrect in several places. The model adaptation and training sections are also incomplete, with missing or incorrect code for freezing the backbone, replacing the classifier head, and plotting losses and accuracies. The bonus task for test time augmentation was not attempted. Overall, the student's submission earns partial credit for the tasks that were attempted, but significant errors and omissions result in a lower score.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456" t="n">
        <v>8.5</v>
      </c>
      <c r="AA456" t="n">
        <v>0</v>
      </c>
      <c r="AB456" t="inlineStr">
        <is>
          <t>The student's submission demonstrates a good understanding of the tasks, but there are some areas that need improvement. The dataset class and data loaders are not fully implemented, and the transforms are only partially correct. The CNN model class is well-defined, but the training and validation loops have some issues. The student attempted to add batch normalization, but it's not fully correct. The bonus task is not attempted at all. Overall, the student shows promise, but needs to work on completing tasks and paying attention to details.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6" t="n">
        <v>8</v>
      </c>
      <c r="AD456" t="inlineStr">
        <is>
          <t>The student's submission demonstrates a good attempt at completing the tasks, but with some errors and omissions. The dataset class is mostly correct, but the model class has an incorrect number of classes. The training and validation loops are partially implemented, and the training process is run, but the loss curve is not plotted. The predictions are visualized, but not against the ground truth. Overall, the student has shown some understanding of the tasks, but needs to improve their attention to detail and completeness of their implementation.
Breakdown:
- Task 1: Dataset Class: 2.5/3.0
- Task 2: Model Class: 1.0/2.0
- Task 3: Training and Validation Loops: 0.5/1.0
- Task 4: Running Training: 2.0/3.0
- Task 5: Visualizing Predictions: 2.0/3.0</t>
        </is>
      </c>
      <c r="AE456" t="n">
        <v>0</v>
      </c>
      <c r="AF456" t="n">
        <v>0</v>
      </c>
      <c r="AG456" t="inlineStr">
        <is>
          <t>No submission found.</t>
        </is>
      </c>
      <c r="AH456" t="n">
        <v>23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8.5</v>
      </c>
      <c r="X457" t="n">
        <v>0</v>
      </c>
      <c r="Y457" t="inlineStr">
        <is>
          <t>The student's submission demonstrates a good understanding of the tasks, but there are some areas that need improvement. The transforms are correctly defined, and the DataLoaders are created. However, the display of sample images is incomplete. The pretrained model is loaded, and the backbone is frozen, but the classifier head is not fully replaced. The training and validation loops are partially correct, but the label fix is correctly implemented. The device, model, loss, and optimizer are set up, and the model is trained, but the plotting of losses and accuracy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7" t="n">
        <v>7.5</v>
      </c>
      <c r="AA457" t="n">
        <v>0</v>
      </c>
      <c r="AB457"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functions are not fully implemented. The model is trained, but the plotting of losses and accuracy is not completed. The bonus task is not attempted. Overall, the student has demonstrated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57" t="n">
        <v>9</v>
      </c>
      <c r="AD457" t="inlineStr">
        <is>
          <t>The student's submission demonstrates a good understanding of the tasks, but with some errors and incomplete implementations. Task 1 is mostly correct, but the student's dataset class implementation has some differences from the reference solution. Task 2 is partially correct, but the student uses 'efficientnet-b1' instead of 'efficientnet-b0'. Task 3 is incomplete, with only the training loop implemented. Task 4 is mostly correct, but the student uses a different optimizer and learning rate. Task 5 is incomplete, with no visualization code provided. Overall, the student's submission shows effort, but requires more attention to detail and completeness.
Breakdown:
- Task 1: Dataset Class: 2.5/3.0
- Task 2: Model Class: 1.5/2.0
- Task 3: Training and Validation Loops: 0.5/1.0
- Task 4: Running Training: 2.5/3.0
- Task 5: Visualizing Predictions: 2.0/3.0</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8.5</v>
      </c>
      <c r="X458" t="n">
        <v>0</v>
      </c>
      <c r="Y458" t="inlineStr">
        <is>
          <t>The student's submission demonstrates a good understanding of the tasks, but there are some errors and incomplete implementations. The transforms, data loaders, and sample image display are correctly implemented. The pretrained model is loaded, and the classifier head is replaced. The training and validation loops are mostly correct, but the label fix is properly implemented. However, the plotting tasks are not completed, and the bonus task is not attempted. Overall, the student has made a good effort, but there are some areas that need improvement.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458" t="n">
        <v>8.5</v>
      </c>
      <c r="AA458" t="n">
        <v>0</v>
      </c>
      <c r="AB458" t="inlineStr">
        <is>
          <t>The student's submission demonstrates a good understanding of the tasks, but there are some areas that need improvement. The dataset class and data loaders are not fully implemented, and the CNN model lacks batch normalization. The training and validation loops are partially implemented, but the plotting of losses and accuracy is missing. The bonus task is not attempted. Overall, the student has made a good effort, but there are some key components that are missing or incomplete, resulting in a score of 8.5 out of 11.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8" t="n">
        <v>9</v>
      </c>
      <c r="AD458" t="inlineStr">
        <is>
          <t>The student's submission demonstrates a good understanding of the tasks, with most tasks attempted and partially correct. However, there are some syntax and logic mistakes, and the code does not run perfectly. The dataset class is mostly correct, but the model class has some issues. The training and validation loops are attempted, but not fully correct. The visualization of predictions is good, but not perfect. Overall, the student deserves partial credit for each task, but not full marks due to the mistakes and imperfections.
Breakdown:
- Task 1: Dataset Class: 2.5/3.0
- Task 2: Model Class: 1.5/2.0
- Task 3: Training and Validation Loops: 0.5/1.0
- Task 4: Running Training: 2.0/3.0
- Task 5: Visualizing Predictions: 2.5/3.0</t>
        </is>
      </c>
      <c r="AE458" t="n">
        <v>0</v>
      </c>
      <c r="AF458" t="n">
        <v>0</v>
      </c>
      <c r="AG458" t="inlineStr">
        <is>
          <t>No submission found.</t>
        </is>
      </c>
      <c r="AH458" t="n">
        <v>26</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submission shows a strong effort, but falls short in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59" t="n">
        <v>7.5</v>
      </c>
      <c r="AA459" t="n">
        <v>0</v>
      </c>
      <c r="AB459" t="inlineStr">
        <is>
          <t>The student's submission demonstrates a good understanding of the tasks, but there are some errors and incomplete implementations. The dataset class is not fully implemented, and the transforms are not correctly applied. The CNN model is implemented with batch normalization, but the training and validation loops have some mistakes. The student attempted to plot the losses and accuracy, but the code is not complete. The bonus task is not attempted at all. Overall, the student shows some understanding of the concepts, but the implementation is incomplete and contains errors.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459" t="n">
        <v>8.5</v>
      </c>
      <c r="AD459"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trained the model and visualized the predictions, but there are some syntax errors and logical mistakes. Overall, the student's submission earns 8.5 out of 12 points.
Breakdown:
- Task 1: Dataset Class: 2.0/3.0
- Task 2: Model Class: 2.0/2.0
- Task 3: Training and Validation Loops: 0.5/1.0
- Task 4: Running Training: 2.5/3.0
- Task 5: Visualizing Predictions: 2.0/3.0</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3</v>
      </c>
      <c r="Y460" t="inlineStr">
        <is>
          <t>The student's submission demonstrates a good understanding of the tasks, with most code segments being correct and functional. However, there are some minor issues, such as incomplete transforms in Part 1 and a missing penalty for not fixing labels in Part 3. The bonus task for Test Time Augmentation is mostly correct, but lacks some details. Overall, the student has made a good effort, but there is room for improvement in terms of attention to detail and completeness.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460" t="n">
        <v>9.5</v>
      </c>
      <c r="AA460" t="n">
        <v>3</v>
      </c>
      <c r="AB460"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correctly, but the plotting of losses and accuracy was not done as required, resulting in a partial award of 1.0 point for the bonus task.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60" t="n">
        <v>9</v>
      </c>
      <c r="AD460"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Additionally, some tasks have minor errors or omissions, resulting in partial credit. Overall, the student's submission earns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460" t="n">
        <v>0</v>
      </c>
      <c r="AF460" t="n">
        <v>5</v>
      </c>
      <c r="AG460"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0" t="n">
        <v>29</v>
      </c>
      <c r="AI460" t="n">
        <v>11</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v>
      </c>
      <c r="X461" t="n">
        <v>2</v>
      </c>
      <c r="Y461" t="inlineStr">
        <is>
          <t>The student's submission demonstrates a good understanding of the tasks, but there are some areas where the code is incomplete or incorrect. The data loading and preparation tasks are mostly complete, but the student failed to fully implement the data loaders and display sample images. The model adaptation tasks are also partially complete, but the student did not fully implement the replacement of the classifier head. The training and validation functions are partially implemented, but the student did not fully implement the training loop and validation loop. The bonus task for test time augmentation is partially implemented, but the student did not fully average the predictions correctly. Overall, the student's submission demonstrates a good effort, but requires more work to fully complete the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bonus task is partially implemented, but the retraining and plotting are not fully correct. Overall, the student's submission earns 8.5 points for the base tasks and 2.0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1" t="n">
        <v>8</v>
      </c>
      <c r="AD461"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shows effort, but lacks polish and attention to detail, resulting in a score of 8.0 out of 12.0.
Breakdown:
- Task 1: Dataset Class: 2.5/3.0
- Task 2: Model Class: 1.5/2.0
- Task 3: Training and Validation Loops: 0.5/1.0
- Task 4: Running Training: 2.0/3.0
- Task 5: Visualizing Predictions: 1.5/3.0</t>
        </is>
      </c>
      <c r="AE461" t="n">
        <v>0</v>
      </c>
      <c r="AF461" t="n">
        <v>5</v>
      </c>
      <c r="AG461"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1" t="n">
        <v>25.5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student's submission demonstrates a good understanding of the tasks, with most tasks completed correctly. However, the bonus task for Test Time Augmentation (TTA) was not attempted, resulting in a bonus score of 0. The student also made some minor mistakes in the training and validation loops, but overall, the code is well-organized and runs end-to-end. The score of 9.5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Test Time Augmentation (TTA): 0/4.0</t>
        </is>
      </c>
      <c r="Z462" t="n">
        <v>7.5</v>
      </c>
      <c r="AA462" t="n">
        <v>0</v>
      </c>
      <c r="AB462" t="inlineStr">
        <is>
          <t>The student's submission demonstrates a good understanding of the tasks, but there are some errors and incomplete implementations. The dataset loading and preparation are correct, and the CNN model is defined with batch normalization. However, the training and validation loops have some issues, and the plotting of losses and accuracy is incomplete.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62" t="n">
        <v>10.5</v>
      </c>
      <c r="AD462" t="inlineStr">
        <is>
          <t>The student's submission demonstrates a good understanding of the tasks, with most code segments running correctly. However, there are some syntax and logic mistakes, particularly in the training and validation loops, which prevented the awarding of full marks for those tasks. The dataset class and model class were well-implemented, and the visualization of predictions was also correct. Overall, the student's attempt shows promise, but requires refinement in certain areas to achieve full marks.
Breakdown:
- Task 1: Dataset Class: 2.5/3.0
- Task 2: Model Class: 2.0/2.0
- Task 3: Training and Validation Loops: 0.5/1.0
- Task 4: Running Training: 2.5/3.0
- Task 5: Visualizing Predictions: 3.0/3.0</t>
        </is>
      </c>
      <c r="AE462" t="n">
        <v>0</v>
      </c>
      <c r="AF462" t="n">
        <v>5</v>
      </c>
      <c r="AG462"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the student has demonstrated a clear understanding of the task. Therefore, the student is awarded the full 5 points for the bonus question.
Breakdown:
- Correctly implemented ColorizationDataset class: 5.0/5.0</t>
        </is>
      </c>
      <c r="AH462" t="n">
        <v>27.5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student's submission demonstrates a partial attempt at completing the tasks, with some code written for each part. However, there are significant errors and omissions, particularly in the model adaptation and training loops. The student failed to freeze the backbone, replace the classifier head, and implement the label fix, resulting in a low score. The bonus task was not attempted. Despite these issues, the student did attempt to create data loaders, display sample images, and plot accuracy curves, earning partial credit for those tasks.
Breakdown:
- Part 1: Load and Prepare Data - Task 1: Complete transforms: 0.5/1.5
- Part 1: Load and Prepare Data - Task 2: Create DataLoaders: 0.25/0.5
- Part 1: Load and Prepare Data - Task 3: Display sample images: 0.5/1.0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0.5/0.5
- Part 5: Bonus - Test Time Augmentation (TTA): 0.0/4.0</t>
        </is>
      </c>
      <c r="Z463" t="n">
        <v>8</v>
      </c>
      <c r="AA463" t="n">
        <v>0</v>
      </c>
      <c r="AB463" t="inlineStr">
        <is>
          <t>The student's submission demonstrates a good understanding of the tasks, but there are some areas that need improvement. The dataset class is not implemented correctly, and the CNN model does not include batch normalization. The training and validation loops are implemented, but the model is not trained with a residual connection. The student has attempted to implement most of the tasks, but there are some syntax and logic mistakes. Therefore, partial credit is awarded for most tasks.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463" t="n">
        <v>6</v>
      </c>
      <c r="AD463" t="inlineStr">
        <is>
          <t>The student's submission demonstrates a good attempt at implementing the dataset class, training and validation loops, and visualizing predictions, but falls short in defining the model class and running the training loop correctly. The model class is not defined as per the instructions, and the training loop has some issues. However, the student has made a genuine effort to complete the tasks, and therefore, partial credit is awarded for each task. The score reflects the student's ability to attempt the tasks, but also highlights the need for improvement in certain areas.
Breakdown:
- Task 1: Dataset Class: 2.0/3.0
- Task 2: Model Class: 0.0/2.0
- Task 3: Training and Validation Loops: 1.0/1.0
- Task 4: Running Training: 2.0/3.0
- Task 5: Visualizing Predictions: 1.0/3.0</t>
        </is>
      </c>
      <c r="AE463" t="n">
        <v>0</v>
      </c>
      <c r="AF463" t="n">
        <v>0</v>
      </c>
      <c r="AG463" t="inlineStr">
        <is>
          <t>No submission found.</t>
        </is>
      </c>
      <c r="AH463" t="n">
        <v>20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3</v>
      </c>
      <c r="Y464" t="inlineStr">
        <is>
          <t>The student's submission demonstrates a good understanding of the tasks, with most code segments being correct and functional. However, there are some minor issues, such as incomplete transforms in Part 1 and a slightly different approach to training and validation in Part 3 and 4. The bonus task for Test Time Augmentation is mostly correct, but lacks the final evaluation step. Overall, the student has made a solid attempt at each task, warranting partial credit for most tasks.
Breakdown:
- Part 1: Load and Prepare Data: 2.5/3.0
- Part 2: Load Pretrained Model and Adapt: 2.5/3.0
- Part 3: Training and Validation Functions: 3.0/3.5
- Part 4: Training: 2.5/2.5
- Part 5: Bonus — Test Time Augmentation (TTA): 3.0/4.0</t>
        </is>
      </c>
      <c r="Z464" t="n">
        <v>9.5</v>
      </c>
      <c r="AA464" t="n">
        <v>3</v>
      </c>
      <c r="AB464" t="inlineStr">
        <is>
          <t>The student's submission demonstrates a good understanding of the tasks, with most tasks attempted and partially correct. However, some tasks, such as displaying sample images with labels and plotting losses and accuracy, were not completed. The residual connection bonus task was attempted, but the plotting of losses and accuracy was not completed. Overall, the student's submission earns 9.5 points for the base tasks and 3.0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64" t="n">
        <v>10.5</v>
      </c>
      <c r="AD464"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that task. The student also correctly defined the loss and optimizer, and trained the model, but with some minor issues in the training loop, leading to a partial score for Task 4. Overall, the submission shows a strong effort, but with some areas for improvement.
Breakdown:
- Task 1: Dataset Class: 2.5/3.0
- Task 2: Model Class: 2.0/2.0
- Task 3: Training and Validation Loops: 0.5/1.0
- Task 4: Running Training: 2.5/3.0
- Task 5: Visualizing Predictions: 3.0/3.0</t>
        </is>
      </c>
      <c r="AE464" t="n">
        <v>0</v>
      </c>
      <c r="AF464" t="n">
        <v>5</v>
      </c>
      <c r="AG46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64" t="n">
        <v>30.5</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0</v>
      </c>
      <c r="Y465" t="inlineStr">
        <is>
          <t>The student's submission demonstrates a good understanding of the tasks, with most code segments being correct and functional.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465" t="n">
        <v>8.5</v>
      </c>
      <c r="AA465" t="n">
        <v>0</v>
      </c>
      <c r="AB465" t="inlineStr">
        <is>
          <t>The student's submission demonstrates a good understanding of the tasks, with most tasks attempted and partially correct. However, there are some syntax and logic mistakes, and the bonus task is not attempted. The student's code for the CNN model and training loop is mostly correct, but the plotting of losses and accuracy is missing. Overall, the student deserves partial credit for their efforts, but the lack of completion in some tasks and the absence of a bonus task limits their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5" t="n">
        <v>4.5</v>
      </c>
      <c r="AD465" t="inlineStr">
        <is>
          <t>The student's submission shows attempts at various tasks, but with significant errors and omissions. Task 1 is partially completed with a custom dataset class, but it lacks proper implementation of data loaders and display of sample images. Task 2 is not completed as the model definition is incorrect. Tasks 3 and 4 are partially completed with training and validation loops, but the loss function and optimizer are not correctly defined. Task 5 is also partially completed, but the visualization of predictions is not properly implemented. Overall, the submission demonstrates a lack of understanding of the tasks and significant errors in implementation.
Breakdown:
- Task 1: Dataset Class: 1.5/3.0
- Task 2: Model Class: 0.0/2.0
- Task 3: Training and Validation Loops: 1.0/1.0
- Task 4: Running Training: 1.0/3.0
- Task 5: Visualizing Predictions: 1.0/3.0</t>
        </is>
      </c>
      <c r="AE465" t="n">
        <v>0</v>
      </c>
      <c r="AF465" t="n">
        <v>0</v>
      </c>
      <c r="AG465" t="inlineStr">
        <is>
          <t>No submission found.</t>
        </is>
      </c>
      <c r="AH465" t="n">
        <v>22.5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8.5</v>
      </c>
      <c r="X466" t="n">
        <v>0</v>
      </c>
      <c r="Y466"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backbone is frozen, but the classifier head is replaced. The training and validation loops are implemented, but the plotting of losses and accuracies is incomplete. The label fix is correctly applied. The bonus task for Test Time Augmentation is not attempted. Overall, the student has made a good effort, but there are some gaps in the implementation.
Breakdown:
- Task 1: Complete transforms: 1.5/1.5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66" t="n">
        <v>8.5</v>
      </c>
      <c r="AA466" t="n">
        <v>0</v>
      </c>
      <c r="AB466"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deserves partial credit for their efforts, but the mistakes and lack of bonus task completion prevent a perfect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66" t="n">
        <v>8.5</v>
      </c>
      <c r="AD466" t="inlineStr">
        <is>
          <t>The student's submission demonstrates a good understanding of the tasks, but there are some errors and inconsistencies. The dataset class is mostly correct, but the image resizing is set to 20x20, which is too small. The model class is defined correctly, but the encoder name is set to 'efficientnet-b1' instead of 'efficientnet-b0'. The training and validation loops are implemented, but the loss function and optimizer are not defined correctly. The visualization of predictions is mostly correct, but the code can be improved for better readability and consistency. Overall, the student has attempted all tasks and demonstrated a good understanding of the concepts, but there are some errors and areas for improvement.
Breakdown:
- Task 1: Dataset Class: 2.5/3.0
- Task 2: Model Class: 1.5/2.0
- Task 3: Training and Validation Loops: 0.5/1.0
- Task 4: Running Training: 2.0/3.0
- Task 5: Visualizing Predictions: 2.0/3.0</t>
        </is>
      </c>
      <c r="AE466" t="n">
        <v>0</v>
      </c>
      <c r="AF466" t="n">
        <v>0</v>
      </c>
      <c r="AG466" t="inlineStr">
        <is>
          <t>No submission found.</t>
        </is>
      </c>
      <c r="AH466" t="n">
        <v>25.5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student's submission shows attempts at various tasks, but with significant errors and omissions. The data loading and preparation tasks were partially completed, but the student failed to display sample images. The model adaptation tasks were also partially completed, but the student did not correctly replace the classifier head. The training and validation functions were attempted, but with errors in the training loop and no label fixing. The training tasks were partially completed, but the student did not plot the losses or accuracies. The bonus task was not attempted. Overall, the student demonstrated some understanding of the tasks, but the submission was incomplete and contained significant errors.
Breakdown:
- Part 1: Load and Prepare Data - Task 1: Complete transforms: 0.5/?
- Part 1: Load and Prepare Data - Task 2: Create DataLoaders: 0.25/?
- Part 1: Load and Prepare Data - Task 3: Display sample images: 0/?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0.25/?
- Part 3: Training and Validation Functions - Label Fix: Fixed labels (subtract 1 for 0-indexed): 0/?
- Part 3: Training and Validation Functions - Penalty: Did NOT fix labels (1–26 instead of 0–25): 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467" t="n">
        <v>7.5</v>
      </c>
      <c r="AA467" t="n">
        <v>0</v>
      </c>
      <c r="AB467"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is defined, but the batch normalization is not correctly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67" t="n">
        <v>6</v>
      </c>
      <c r="AD467" t="inlineStr">
        <is>
          <t>The student's submission demonstrates a partial understanding of the tasks. Task 1 is mostly complete, but the student failed to display sample images and masks. Task 2 is incomplete, as the student defined a U-Net model with incorrect parameters. Task 3 is complete, but Tasks 4 and 5 are only partially completed. The student's code is often disorganized and does not follow the reference solution's structure. Despite these issues, the student attempted each task and demonstrated some understanding of the concepts, warranting partial credit.
Breakdown:
- Task 1: Dataset Class: 2.0/3.0
- Task 2: Model Class: 0.0/2.0
- Task 3: Training and Validation Loops: 1.0/1.0
- Task 4: Running Training: 2.0/3.0
- Task 5: Visualizing Predictions: 1.0/3.0</t>
        </is>
      </c>
      <c r="AE467" t="n">
        <v>0</v>
      </c>
      <c r="AF467" t="n">
        <v>0</v>
      </c>
      <c r="AG467" t="inlineStr">
        <is>
          <t>No submission found.</t>
        </is>
      </c>
      <c r="AH467" t="n">
        <v>18</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8</v>
      </c>
      <c r="X468" t="n">
        <v>0</v>
      </c>
      <c r="Y468"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and replace the classifier head. The training and validation functions are also incomplete, and the student does not fix the labels. The training task is partially completed, but the student does not plot the losses and accuracies.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468" t="n">
        <v>7.5</v>
      </c>
      <c r="AA468" t="n">
        <v>0</v>
      </c>
      <c r="AB468" t="inlineStr">
        <is>
          <t>The student's submission demonstrates a good understanding of the tasks, but there are some errors and incomplete implementations. The dataset loading and transformation tasks are partially completed, and the CNN model is implemented with batch normalization. However, the training and validation loops have some mistakes, and the bonus task is not attempted. The student's code is generally well-organized, but there are some areas that need improvement. Overall, the student deserves partial credit for their efforts.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68" t="n">
        <v>6</v>
      </c>
      <c r="AD468" t="inlineStr">
        <is>
          <t>The student's submission demonstrates a good attempt at implementing the dataset class and training/validation loops, but falls short in other areas. The model class implementation is incorrect, using 'efficientnet-b1' instead of 'efficientnet-b0' and setting classes to 1 instead of 8. The training loop is mostly correct, but the loss function and optimizer are not properly defined. The visualization of predictions is also incomplete. Overall, the student's submission shows some understanding of the tasks, but requires significant improvement in implementation details.
Breakdown:
- Task 1: Dataset Class: 2.0/3.0
- Task 2: Model Class: 0.0/2.0
- Task 3: Training and Validation Loops: 1.0/1.0
- Task 4: Running Training: 2.0/3.0
- Task 5: Visualizing Predictions: 1.0/3.0</t>
        </is>
      </c>
      <c r="AE468" t="n">
        <v>0</v>
      </c>
      <c r="AF468" t="n">
        <v>0</v>
      </c>
      <c r="AG468" t="inlineStr">
        <is>
          <t>No submission found.</t>
        </is>
      </c>
      <c r="AH468" t="n">
        <v>21.5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4.5</v>
      </c>
      <c r="X469" t="n">
        <v>0</v>
      </c>
      <c r="Y469" t="inlineStr">
        <is>
          <t>The student's submission has several issues, including incorrect resize, no code for displaying sample images, and no freezing of the backbone. However, they did attempt to create DataLoaders, replace the classifier head, and implement the training and validation loops. The submission lacks a proper implementation of Test Time Augmentation (TTA) and does not fix the labels. Overall, the student demonstrated some understanding of the tasks but failed to complete them correctly.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0.5/0.5
- Correct validation loop: 1.0/1.0
- Label Fix: Fixed labels (subtract 1 for 0-indexed): 0/2.0
- Penalty: Did NOT fix labels (1–26 instead of 0–25):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469" t="n">
        <v>7.5</v>
      </c>
      <c r="AA469" t="n">
        <v>0</v>
      </c>
      <c r="AB469"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completed. The bonus task of adding a residual connection is not attempted. Overall, the student's submission earns 7.5 out of 11 points for the base tasks, with no bonus points awarded.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9" t="n">
        <v>4</v>
      </c>
      <c r="AD469" t="inlineStr">
        <is>
          <t>The student's submission shows an attempt at implementing the dataset class, training and validation loops, and running the training, but with significant errors and omissions. The model class is not implemented, and the visualization of predictions is incomplete. The code does not run end-to-end, and there are several syntax and logic mistakes. However, the student has attempted to write code for each task, so partial credit is awarded accordingly.
Breakdown:
- Task 1: Dataset Class: 1.0/3.0
- Task 2: Model Class: 0.0/2.0
- Task 3: Training and Validation Loops: 1.0/1.0
- Task 4: Running Training: 1.0/3.0
- Task 5: Visualizing Predictions: 1.0/3.0</t>
        </is>
      </c>
      <c r="AE469" t="n">
        <v>0</v>
      </c>
      <c r="AF469" t="n">
        <v>0</v>
      </c>
      <c r="AG469"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student's submission demonstrates a good understanding of the tasks, with most of the code being correct and running as expected. However, the bonus task for Test Time Augmentation was not attempted, resulting in a bonus score of 0. The student also made some minor mistakes in the training and validation loops, but overall, the code is well-organized and follows the reference solution closely. The score of 9.5 reflects the student's efforts in completing the base tasks, with some minor deductions for the mistakes made.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6.5</v>
      </c>
      <c r="AA470" t="n">
        <v>0</v>
      </c>
      <c r="AB470" t="inlineStr">
        <is>
          <t>The student's submission demonstrates a partial attempt at completing the tasks. The dataset class and data loaders are partially implemented, and the CNN model class has 5 convolutional layers. However, the transforms, display of sample images, batch normalization, training loop, and validation loop are either incomplete or incorrect. The bonus task is not attempted. The code is disorganized and does not run end-to-end, but individual tasks are awarded partial credit where applicable.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470" t="n">
        <v>6</v>
      </c>
      <c r="AD470"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partially completed with training and validation loops, but the implementation is incomplete. Task 4 is partially completed with training and validation, but the loss function and optimizer are not correctly defined. Task 5 is mostly completed with visualization of predictions, but the denormalization function is not correctly implemented. Overall, the student's submission shows some effort, but it is incomplete and contains several errors.
Breakdown:
- Task 1: Dataset Class: 1.5/3.0
- Task 2: Model Class: 0.0/2.0
- Task 3: Training and Validation Loops: 0.5/1.0
- Task 4: Running Training: 1.5/3.0
- Task 5: Visualizing Predictions: 2.5/3.0</t>
        </is>
      </c>
      <c r="AE470" t="n">
        <v>0</v>
      </c>
      <c r="AF470" t="n">
        <v>0</v>
      </c>
      <c r="AG470" t="inlineStr">
        <is>
          <t>The student's submission is incomplete, with several methods in the ColorizationDataset class not fully implemented, such as the rgb_to_grayscale method. The code does not run end-to-end and does not produce the correct output. Therefore, the student does not receive any points for this task, resulting in a score of 0.0 for both the base score and the bonus.
Breakdown:
- Correctly implemented ColorizationDataset class: 0.0/5.0</t>
        </is>
      </c>
      <c r="AH470" t="n">
        <v>22</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9.5</v>
      </c>
      <c r="X471" t="n">
        <v>3</v>
      </c>
      <c r="Y471" t="inlineStr">
        <is>
          <t>The student's submission demonstrates a good understanding of the tasks, with most tasks completed correctly. However, there are some areas where the student could improve, such as plotting training and validation losses and accuracy. The student also made a minor mistake in freezing the backbone, but it did not significantly impact the overall performance. The bonus task was completed with some errors, but the student still managed to average the predictions correctly. Overall, the student's submission earns a score of 9.5 for the base tasks and 3.0 for the bonus task.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471" t="n">
        <v>8.5</v>
      </c>
      <c r="AA471" t="n">
        <v>0</v>
      </c>
      <c r="AB471" t="inlineStr">
        <is>
          <t>The student's submission demonstrates a good understanding of the tasks, but there are some areas that need improvement. The dataset class and data loaders are not fully implemented, and the training loop function has some syntax errors. However, the student has attempted to implement the CNN model with batch normalization and has successfully displayed sample images with labels. The bonus task is not attempted. Overall, the student has shown some effort, but there are significant areas that require improvement to meet the requirements of the tasks.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471" t="n">
        <v>8.5</v>
      </c>
      <c r="AD471" t="inlineStr">
        <is>
          <t>The student's submission demonstrates a good understanding of the tasks, but there are some errors and inconsistencies. The dataset class is mostly correct, but the model class has some issues with the encoder name. The training and validation loops are attempted, but the loss function and optimizer are not correctly defined. The visualization of predictions is mostly correct, but the denormalization function is not properly used. Overall, the student has made a good effort, but there are some mistakes that need to be corrected.
Breakdown:
- Task 1: Dataset Class: 2.5/3.0
- Task 2: Model Class: 1.5/2.0
- Task 3: Training and Validation Loops: 0.5/1.0
- Task 4: Running Training: 2.0/3.0
- Task 5: Visualizing Predictions: 2.0/3.0</t>
        </is>
      </c>
      <c r="AE471" t="n">
        <v>0</v>
      </c>
      <c r="AF471" t="n">
        <v>0</v>
      </c>
      <c r="AG471" t="inlineStr">
        <is>
          <t>No submission found.</t>
        </is>
      </c>
      <c r="AH471" t="n">
        <v>26.5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10.5</v>
      </c>
      <c r="X472" t="n">
        <v>3</v>
      </c>
      <c r="Y472" t="inlineStr">
        <is>
          <t>The student's submission demonstrates a good understanding of the tasks, with most code segments being correct and functional. However, there were some minor issues with the transforms and data loading, resulting in a slight deduction in points. The training and validation functions were well-implemented, and the bonus task for test time augmentation was also completed successfully. Overall, the student's work shows a strong effort and understanding of the material, warranting a high score.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472" t="n">
        <v>9.5</v>
      </c>
      <c r="AA472" t="n">
        <v>3</v>
      </c>
      <c r="AB472" t="inlineStr">
        <is>
          <t>The student's submission demonstrates a good understanding of the tasks, with most tasks completed correctly. However, there are some minor issues, such as the plot for training and validation accuracy not being displayed. The residual connection task is also completed, but the plotting of losses and accuracy for the residual model is not fully correct.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472" t="n">
        <v>9</v>
      </c>
      <c r="AD472" t="inlineStr">
        <is>
          <t>The student's submission demonstrates a good understanding of the tasks, with most code segments being correct and functional. However, there are some areas where the code is incomplete or contains minor errors, such as in Task 3 and Task 4. The student also failed to fully implement some parts of the tasks, resulting in partial credit. Overall, the submission shows a solid attempt at completing the tasks, but with some room for improvement.
Breakdown:
- Task 1: Dataset Class: 2.5/3.0
- Task 2: Model Class: 2.0/2.0
- Task 3: Training and Validation Loops: 0.5/1.0
- Task 4: Running Training: 2.0/3.0
- Task 5: Visualizing Predictions: 2.0/3.0</t>
        </is>
      </c>
      <c r="AE472" t="n">
        <v>0</v>
      </c>
      <c r="AF472" t="n">
        <v>5</v>
      </c>
      <c r="AG472"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72" t="n">
        <v>29</v>
      </c>
      <c r="AI472" t="n">
        <v>11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4</v>
      </c>
      <c r="Y473" t="inlineStr">
        <is>
          <t>The student's submission demonstrates a good understanding of the tasks, with most code segments being correct and functional. The data loading and preparation, model adaptation, training, and validation functions are all well-implemented. The student also successfully implemented the bonus task of Test Time Augmentation. However, there were some minor issues with the plotting of training and validation losses and accuracy, which prevented a perfect score. Overall, the submission shows a strong effort and understanding of the material, warranting a high score.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3.0/?
- Part 5: Bonus - Test Time Augmentation (TTA) - Averaged predictions correctly: 1.0/?</t>
        </is>
      </c>
      <c r="Z473" t="n">
        <v>9.5</v>
      </c>
      <c r="AA473" t="n">
        <v>3</v>
      </c>
      <c r="AB473" t="inlineStr">
        <is>
          <t>The student's submission demonstrates a good understanding of the tasks, with most tasks completed correctly. However, the student failed to plot losses and accuracy in the base model, resulting in a deduction of 0.5 points. The residual connection bonus task was partially completed, with the student defining the residual connection but not plotting the losses and accuracy correctly, resulting in a bonus score of 3.0.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73" t="n">
        <v>9</v>
      </c>
      <c r="AD473" t="inlineStr">
        <is>
          <t>The student's submission demonstrates a good understanding of the tasks, with most code segments being correct and functional. However, there are some minor issues, such as the use of a different encoder in the model and some inconsistencies in the training loop. The student also failed to fully implement the validation loop and the loss curve plotting. Despite these issues, the student's code is well-organized and attempts to address all tasks, earning partial credit for each.
Breakdown:
- Task 1: Dataset Class: 2.5/3.0
- Task 2: Model Class: 1.5/2.0
- Task 3: Training and Validation Loops: 0.5/1.0
- Task 4: Running Training: 2.5/3.0
- Task 5: Visualizing Predictions: 2.0/3.0</t>
        </is>
      </c>
      <c r="AE473" t="n">
        <v>0</v>
      </c>
      <c r="AF473" t="n">
        <v>5</v>
      </c>
      <c r="AG473"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73" t="n">
        <v>30</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student's submission demonstrates a good attempt at completing the tasks, but there are several areas where the code is incomplete, incorrect, or does not follow the instructions. The data loading and preparation tasks are partially completed, but the student fails to correctly implement the data loaders and display sample images. The model adaptation tasks are also partially completed, but the student does not correctly freeze the backbone and replace the classifier head. The training and validation functions are implemented, but with some errors.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474" t="n">
        <v>7.5</v>
      </c>
      <c r="AA474" t="n">
        <v>0</v>
      </c>
      <c r="AB474" t="inlineStr">
        <is>
          <t>The student's submission demonstrates a good understanding of the tasks, but there are some errors and incomplete implementations. The dataset loading and preparation are correct, and the CNN model is defined with the required layers and batch normalization. However, the training and validation functions have some issues, and the plotting of losses and accuracy is not fully implemented.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4" t="n">
        <v>9</v>
      </c>
      <c r="AD47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The student has attempted all tasks, but some parts are incomplete or incorrect, resulting in a score of 9.0 out of 12.0.
Breakdown:
- Task 1: Dataset Class: 2.5/3.0
- Task 2: Model Class: 1.5/2.0
- Task 3: Training and Validation Loops: 0.5/1.0
- Task 4: Running Training: 2.5/3.0
- Task 5: Visualizing Predictions: 2.0/3.0</t>
        </is>
      </c>
      <c r="AE474" t="n">
        <v>0</v>
      </c>
      <c r="AF474" t="n">
        <v>5</v>
      </c>
      <c r="AG474" t="inlineStr">
        <is>
          <t>The student's submission correctly implements the ColorizationDataset class with all required methods, including __init__, __len__, rgb_to_grayscale, and __getitem__. The code also includes a test implementation and visualization, demonstrating a thorough understanding of the task. The student's code is well-organized and follows the reference solution's structure, making it easy to evaluate. Since the implementation is fully correct, the student receives the full 5 points for the bonus question.
Breakdown:
- Correctly implemented ColorizationDataset class: 5.0/5.0</t>
        </is>
      </c>
      <c r="AH474" t="n">
        <v>25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v>
      </c>
      <c r="X475" t="n">
        <v>0</v>
      </c>
      <c r="Y475" t="inlineStr">
        <is>
          <t>The student's submission demonstrates a good attempt at completing the tasks, but there are several areas where the code is incomplete or incorrect. The data loading and preparation tasks are partially completed, but the student fails to create DataLoaders correctly. The model adaptation tasks are also partially completed, but the student does not freeze the backbone correctly. The training and validation functions are mostly correct, but the student does not plot the losses and accuracies as required. The bonus task is not attempted. Overall, the student demonstrates some understanding of the concepts, but the submission is incomplete and contains several errors.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75" t="n">
        <v>7.5</v>
      </c>
      <c r="AA475" t="n">
        <v>0</v>
      </c>
      <c r="AB475" t="inlineStr">
        <is>
          <t>The student's submission demonstrates a good attempt at completing the tasks, but with some errors and omissions. The dataset loading and transformation tasks were partially completed, but the student used the wrong dataset class. The CNN model was defined with 5 convolutional layers, but batch normalization was not added. The training and validation loop functions were implemented, but with some mistakes. The student also plotted the losses and accuracy, but the plot was not entirely correct. The bonus task was not attempted. Overall, the student demonstrated some understanding of the concepts, but the implementation was flawed.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9.5</v>
      </c>
      <c r="AD475"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satisfactory. Overall, the submission shows a strong effort, but with some areas for improvement.
Breakdown:
- Task 1: Dataset Class: 2.5/3.0
- Task 2: Model Class: 2.0/2.0
- Task 3: Training and Validation Loops: 0.5/1.0
- Task 4: Running Training: 2.5/3.0
- Task 5: Visualizing Predictions: 2.0/3.0</t>
        </is>
      </c>
      <c r="AE475" t="n">
        <v>0</v>
      </c>
      <c r="AF475" t="n">
        <v>0</v>
      </c>
      <c r="AG475" t="inlineStr">
        <is>
          <t>The student's submission does not fully implement the ColorizationDataset class as required. Specifically, the rgb_to_grayscale method is missing a return statement, which means it does not correctly return the grayscale image. Additionally, the __getitem__ method returns the color image and the grayscale image in the wrong order. Due to these mistakes, the implementation is not fully correct, resulting in a score of 0 for the bonus question.
Breakdown:
- Correctly implemented ColorizationDataset class: 0.0/5.0</t>
        </is>
      </c>
      <c r="AH475" t="n">
        <v>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student's submission demonstrates some understanding of the tasks, but there are significant errors and omissions. The transforms are partially completed, and the DataLoaders are created, but the model adaptation and training functions are incorrect or incomplete. The student also failed to implement the bonus task. Overall, the submission shows some effort, but it is incomplete and contains critical mistakes,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476" t="n">
        <v>7.5</v>
      </c>
      <c r="AA476" t="n">
        <v>0</v>
      </c>
      <c r="AB476" t="inlineStr">
        <is>
          <t>The student's submission demonstrates a partial attempt at completing the tasks. While they defined a custom dataset class and created a CNN model, their implementation of data transforms, batch normalization, and residual connection is incomplete or incorrect. The student also failed to plot losses and accuracy as required. However, they did attempt to write code for most tasks, earning them partial credit. The lack of a residual connection and incorrect implementation of certain tasks resulted in no bonus points being awarded.
Breakdown:
- Task 1: Dataset class or ImageFolder: 0.5/1.0
- Task 2: Create train/test datasets and DataLoaders: 0.25/0.5
- Task 3: Transforms (RandomRotation, Resize to 32x32): 0/1.5
- Task 4: Display sample images with labels: 0.25/1.0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76" t="n">
        <v>6</v>
      </c>
      <c r="AD476" t="inlineStr">
        <is>
          <t>The student's submission demonstrates a partial understanding of the tasks. Task 1 is partially completed with some errors in dataset creation and data loading. Task 2 is not completed as the student defined a custom U-Net model instead of using a pre-trained one. Task 3 is completed with correct training and validation loops. Task 4 is partially completed with some errors in training and loss calculation. Task 5 is partially completed with some errors in visualization. Overall, the student's submission shows some effort but lacks completeness and accuracy in several tasks.
Breakdown:
- Task 1: Dataset Class: 1.5/3.0
- Task 2: Model Class: 0.0/2.0
- Task 3: Training and Validation Loops: 1.0/1.0
- Task 4: Running Training: 2.0/3.0
- Task 5: Visualizing Predictions: 1.5/3.0</t>
        </is>
      </c>
      <c r="AE476" t="n">
        <v>0</v>
      </c>
      <c r="AF476" t="n">
        <v>0</v>
      </c>
      <c r="AG476" t="inlineStr">
        <is>
          <t>No submission found.</t>
        </is>
      </c>
      <c r="AH476" t="n">
        <v>19.5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has several issues, including incorrect implementation of data transforms, freezing all model parameters instead of just the backbone, and replacing the classifier head with a single output instead of 26. The training and validation loops are also incorrect, and the student failed to implement the bonus task. Overall, the submission demonstrates a lack of understanding of the tasks and the reference solution,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6.5</v>
      </c>
      <c r="AA477" t="n">
        <v>0</v>
      </c>
      <c r="AB477" t="inlineStr">
        <is>
          <t>The student's submission demonstrates some understanding of the tasks, but there are significant gaps and errors. The dataset loading and transformation tasks were not fully completed, and the CNN model implementation was incomplete. However, the student did attempt to implement the training and validation loops, and some parts of the model. The bonus task was not attempted. Overall, the submission shows some effort, but lacks completeness and accuracy in many areas.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Defined residual connection correctly: 0.0/3.0
- Bonus: Retrain + Plot losses and accuracy: 0.0/1.0</t>
        </is>
      </c>
      <c r="AC477" t="n">
        <v>9</v>
      </c>
      <c r="AD477" t="inlineStr">
        <is>
          <t>The student's submission demonstrates a good understanding of the tasks, but there are some errors and inconsistencies. The dataset class is well-implemented, but the model class has an incorrect number of classes. The training and validation loops are mostly correct, but the loss function and optimizer are not properly defined. The visualization of predictions is good, but the code could be more organized and efficient. Overall, the student has attempted all tasks and demonstrated some proficiency, but there are areas for improvement.
Breakdown:
- Task 1: Dataset Class: 2.5/3.0
- Task 2: Model Class: 1.0/2.0
- Task 3: Training and Validation Loops: 0.5/1.0
- Task 4: Running Training: 2.5/3.0
- Task 5: Visualizing Predictions: 2.5/3.0</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6.5</v>
      </c>
      <c r="X478" t="n">
        <v>0</v>
      </c>
      <c r="Y478" t="inlineStr">
        <is>
          <t>The student's submission demonstrates a partial understanding of the tasks, with some code written for each part. However, there are significant errors and omissions, such as incorrect data loading, incomplete model adaptation, and missing plots. The student attempted to implement the training and validation loops, but with mistakes. The bonus task was not attempted. Overall, the submission shows some effort, but lacks completeness and accuracy, resulting in a score of 6.5 out of 12.
Breakdown:
- Part 1: Load and Prepare Data - Task 1: Complete transforms: 0.5/1.5
- Part 1: Load and Prepare Data - Task 2: Create DataLoaders: 0/0.5
- Part 1: Load and Prepare Data - Task 3: Display sample images: 0.5/1.0
- Part 2: Load Pretrained Model and Adapt - Task 1: Load pretrained EfficientNetV2-Small: 0.5/0.5
- Part 2: Load Pretrained Model and Adapt - Task 2: Freeze the backbone (feature extractor): 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0/0.5
- Part 4: Training - Task 4: Plot training and validation accuracy: 0/0.5
- Part 5: Bonus — Test Time Augmentation (TTA): 0/4.0</t>
        </is>
      </c>
      <c r="Z478" t="n">
        <v>8.5</v>
      </c>
      <c r="AA478" t="n">
        <v>0</v>
      </c>
      <c r="AB478"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is added. However, the training and validation loop functions are not fully implemented, and the plotting of losses and accuracy is incomplete. The bonus task of defining a residual connection is not attempted. Overall, the student has made a good effort, but there are some gaps in the implementation that need to be addressed.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0.25/0.5
- Bonus Task: Defined residual connection correctly: 0/3.0
- Bonus Task: Retrain + Plot losses and accuracy: 0/1.0</t>
        </is>
      </c>
      <c r="AC478" t="n">
        <v>8</v>
      </c>
      <c r="AD478"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there are syntax and logic mistakes throughout. Overall, the submission earns partial credit for each task, resulting in a score of 8.0 out of 12.0.
Breakdown:
- Task 1: Dataset Class: 2.0/3.0
- Task 2: Model Class: 1.0/2.0
- Task 3: Training and Validation Loops: 0.5/1.0
- Task 4: Running Training: 2.5/3.0
- Task 5: Visualizing Predictions: 2.0/3.0</t>
        </is>
      </c>
      <c r="AE478" t="n">
        <v>0</v>
      </c>
      <c r="AF478" t="n">
        <v>0</v>
      </c>
      <c r="AG478" t="inlineStr">
        <is>
          <t>No submission found.</t>
        </is>
      </c>
      <c r="AH478" t="n">
        <v>23</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student's submission shows attempts at completing various tasks, but with significant errors and omissions. For example, the transforms were not correctly defined, and the label fix was not applied. The training and validation functions were partially implemented, but the plotting tasks were not completed. The bonus task was not attempted. Overall, the submission demonstrates a lack of understanding of the tasks and instructions,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 Defined 3 predictions correctly (original, h flip, v flip): 0.0/3.0
- Part 5: Bonus — Test Time Augmentation (TTA) - Averaged predictions correctly: 0.0/1.0</t>
        </is>
      </c>
      <c r="Z479" t="n">
        <v>7.5</v>
      </c>
      <c r="AA479" t="n">
        <v>0</v>
      </c>
      <c r="AB479"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residual connection bonus task is not attempted. The student's code runs end-to-end, but there are some syntax and logic mistakes. Overall, the student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Task: Defined residual connection correctly: 0/?
- Bonus Task: Retrain + Plot losses and accuracy: 0/?</t>
        </is>
      </c>
      <c r="AC479" t="n">
        <v>6</v>
      </c>
      <c r="AD479" t="inlineStr">
        <is>
          <t>The student's submission demonstrates a partial understanding of the tasks. Task 1 is partially completed with a custom dataset class, but it lacks proper implementation of DataLoaders and display of sample images. Task 2 is not completed as the model is defined with incorrect classes. Task 3 is completed with training and validation loops. Task 4 is partially completed with training, but the loss curve is not plotted. Task 5 is partially completed with visualization of predictions. Overall, the submission lacks completeness and accuracy in several tasks, resulting in a score of 6.0 out of 12.0.
Breakdown:
- Task 1: Dataset Class: 1.5/3.0
- Task 2: Model Class: 0.0/2.0
- Task 3: Training and Validation Loops: 1.0/1.0
- Task 4: Running Training: 1.5/3.0
- Task 5: Visualizing Predictions: 2.0/3.0</t>
        </is>
      </c>
      <c r="AE479" t="n">
        <v>0</v>
      </c>
      <c r="AF479" t="n">
        <v>0</v>
      </c>
      <c r="AG479" t="inlineStr">
        <is>
          <t>No submission found.</t>
        </is>
      </c>
      <c r="AH479" t="n">
        <v>19.5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student's submission demonstrates a good attempt at completing the tasks, but there are several areas where the code is incomplete, incorrect, or missing. The data loading and preparation tasks are partially completed, but the student fails to properly freeze the backbone of the pretrained model and implement the label fix. The training and validation functions are also incomplete, and the bonus task is not attempted. Overall, the student's submission earns partial credit for the tasks that are attempted, but the lack of completion and accuracy in key areas results in a lower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0.5/?
- Part 4: Training - Task 3: Plot training and validation losses: 0.25/?
- Part 4: Training - Task 4: Plot training and validation accuracy: 0.25/?
- Part 5: Bonus — Test Time Augmentation (TTA): 0/?</t>
        </is>
      </c>
      <c r="Z480" t="n">
        <v>6.5</v>
      </c>
      <c r="AA480" t="n">
        <v>0</v>
      </c>
      <c r="AB480" t="inlineStr">
        <is>
          <t>The student's submission demonstrates a good attempt at completing the tasks, but there are several areas that need improvement. The dataset class is implemented, but the train and test datasets are not properly created. The transforms are applied, but the resize is not correct. The CNN model class is defined, but the batch normalization is not properly added. The training and validation loops are implemented, but the model is not properly trained. The losses and accuracy are plotted, but the plot is not correct. The bonus task is not attempted. Overall, the student demonstrates a good understanding of the concepts, but the implementation needs to be improved.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480" t="n">
        <v>10.5</v>
      </c>
      <c r="AD480"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model class, and visualization tasks were completed successfully, earning full or near-full marks. Overall, the submission shows a strong effort, but with some areas for improvement.
Breakdown:
- Task 1: Dataset Class: 2.5/3.0
- Task 2: Model Class: 2.0/2.0
- Task 3: Training and Validation Loops: 0.5/1.0
- Task 4: Running Training: 2.5/3.0
- Task 5: Visualizing Predictions: 3.0/3.0</t>
        </is>
      </c>
      <c r="AE480" t="n">
        <v>0</v>
      </c>
      <c r="AF480" t="n">
        <v>0</v>
      </c>
      <c r="AG480" t="inlineStr">
        <is>
          <t>No submission found.</t>
        </is>
      </c>
      <c r="AH480" t="n">
        <v>25.5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student's submission demonstrates a good attempt at completing the tasks, with some syntax and logic mistakes. The data loading and preparation tasks were completed with some errors, and the model adaptation tasks were partially completed. The training and validation functions were implemented with some mistakes, but the label fix was correctly applied. The training tasks were partially completed, but the plotting tasks were not implemented. The bonus task was not attempted. Overall, the student's submission shows some understanding of the concepts, but requires significant improvement in terms of code quality and completeness.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0.5/?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481" t="n">
        <v>8.5</v>
      </c>
      <c r="AA481" t="n">
        <v>0</v>
      </c>
      <c r="AB481" t="inlineStr">
        <is>
          <t>The student's submission demonstrates a good understanding of the tasks, with most tasks attempted and partially correct. However, there are some syntax and logic mistakes, and the bonus task is not attempted. The student's code is generally well-organized, but some parts are missing or incorrect, resulting in a score of 8.5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1" t="n">
        <v>6</v>
      </c>
      <c r="AD481" t="inlineStr">
        <is>
          <t>The student's submission demonstrates a good attempt at implementing the dataset class, training and validation loops, and visualizing predictions. However, the model class implementation is incorrect, using 'efficientnet-b1' instead of 'efficientnet-b0' and setting classes to 1 instead of 8. The training loop and loss calculation also contain errors. Despite these mistakes, the student has provided code for each task, warranting partial credit.
Breakdown:
- Task 1: Dataset Class: 1.5/3.0
- Task 2: Model Class: 0.0/2.0
- Task 3: Training and Validation Loops: 0.5/1.0
- Task 4: Running Training: 1.5/3.0
- Task 5: Visualizing Predictions: 2.5/3.0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store and retrieve grayscale and color images in class variables, which is not the correct approach. Due to these significant errors, the student scores 0 on this task.
Breakdown:
- Correctly implemented ColorizationDataset class: 0.0/5.0</t>
        </is>
      </c>
      <c r="AH481" t="n">
        <v>23</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8.5</v>
      </c>
      <c r="X482" t="n">
        <v>0</v>
      </c>
      <c r="Y482" t="inlineStr">
        <is>
          <t>The student's submission demonstrates a good attempt at completing the tasks, but there are some errors and missing parts. The transforms are mostly complete, but the display of sample images is not fully correct. The model is loaded and the backbone is frozen, but the classifier head replacement is correct. The training and validation loops are attempted, but the label fix is missing. The device, model, loss, and optimizer are set up, and the model is trained, but the plotting of losses and accuracy is not fully correct. The bonus task is not attempted. Overall, the student demonstrates some understanding of the tasks, but there are significant errors and omissions.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82" t="n">
        <v>7.5</v>
      </c>
      <c r="AA482" t="n">
        <v>0</v>
      </c>
      <c r="AB482" t="inlineStr">
        <is>
          <t>The student's submission demonstrates a good attempt at completing the tasks, but there are some notable omissions and errors. The dataset is loaded and transformed correctly, and the CNN model is defined with some convolutional layers. However, batch normalization is not added, and the training loop function is incomplete. The validation loop function is present, but the plotting of losses and accuracy is missing. The bonus task of adding a residual connection is not attempted. Overall, the student's submission earns partial credit for the tasks that are attempted, but the lack of completion and errors in some tasks result in a lower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482" t="n">
        <v>6</v>
      </c>
      <c r="AD482"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student's code is generally well-organized, but there are some discrepancies in the implementation, resulting in a score of 6.0 out of 12.0.
Breakdown:
- Task 1: Dataset Class: 2.0/3.0
- Task 2: Model Class: 0.0/2.0
- Task 3: Training and Validation Loops: 1.0/1.0
- Task 4: Running Training: 2.0/3.0
- Task 5: Visualizing Predictions: 1.0/3.0</t>
        </is>
      </c>
      <c r="AE482" t="n">
        <v>0</v>
      </c>
      <c r="AF482" t="n">
        <v>0</v>
      </c>
      <c r="AG482" t="inlineStr">
        <is>
          <t>No submission found.</t>
        </is>
      </c>
      <c r="AH482" t="n">
        <v>22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6.5</v>
      </c>
      <c r="X483" t="n">
        <v>0</v>
      </c>
      <c r="Y483" t="inlineStr">
        <is>
          <t>The student's submission demonstrates a partial understanding of the tasks, with some code written for each part. However, there are significant errors and omissions, particularly in the training and validation functions, and the bonus task. The student's code for loading and preparing data, and loading the pretrained model, shows some understanding, but the implementation of the training and validation loops, and the bonus task, is incomplete or incorrect. Overall, the submission warrants partial credit for the tasks attempted, but significant deductions are necessary due to the errors and omissions.
Breakdown:
- Part 1: Load and Prepare Data - Task 1: Complete transforms: 1.0/?
- Part 1: Load and Prepare Data - Task 2: Create DataLoaders: 0.25/?
- Part 1: Load and Prepare Data - Task 3: Display sample images: 0.25/?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483" t="n">
        <v>7.5</v>
      </c>
      <c r="AA483" t="n">
        <v>0</v>
      </c>
      <c r="AB483" t="inlineStr">
        <is>
          <t>The student's submission demonstrates a good understanding of the dataset loading and preparation tasks, as well as the training and validation loop functions. However, the CNN model implementation is incomplete and does not meet the requirements. The student also failed to implement the residual connection bonus task. Overall, the submission shows some promise, but lacks completeness and attention to detail in certain areas.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3" t="n">
        <v>6</v>
      </c>
      <c r="AD483"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incorrect classes. Task 3 is partially completed with training and validation loops, but the implementation is not entirely correct. Task 4 is partially completed with the definition of loss and optimizer, but the training loop has some issues. Task 5 is mostly completed with the visualization of predictions, but there are some minor issues. Overall, the student's submission shows some effort, but it requires significant improvements to meet the requirements.
Breakdown:
- Task 1: Dataset Class: 1.5/3.0
- Task 2: Model Class: 0.0/2.0
- Task 3: Training and Validation Loops: 0.5/1.0
- Task 4: Running Training: 1.5/3.0
- Task 5: Visualizing Predictions: 2.5/3.0</t>
        </is>
      </c>
      <c r="AE483" t="n">
        <v>0</v>
      </c>
      <c r="AF483" t="n">
        <v>0</v>
      </c>
      <c r="AG483" t="inlineStr">
        <is>
          <t>No submission found.</t>
        </is>
      </c>
      <c r="AH483" t="n">
        <v>20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v>
      </c>
      <c r="X484" t="n">
        <v>2</v>
      </c>
      <c r="Y484" t="inlineStr">
        <is>
          <t>The student's submission demonstrates a good understanding of the tasks, but there are some areas that need improvement. The data preparation and model adaptation tasks were partially completed, but the student failed to display sample images and freeze the backbone of the model. The training and validation functions were implemented correctly, but the plotting tasks were only partially completed. The bonus task for test time augmentation was completed, but not fully. Overall, the student's submission earns a score of 9.0 for the base tasks and 2.0 for the bonus task.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1.0/?
- Part 5: Bonus - Test Time Augmentation (TTA) - Averaged predictions correctly: 1.0/?</t>
        </is>
      </c>
      <c r="Z484" t="n">
        <v>8.5</v>
      </c>
      <c r="AA484" t="n">
        <v>2</v>
      </c>
      <c r="AB484" t="inlineStr">
        <is>
          <t>The student's submission demonstrates a good understanding of the tasks, but there are some areas that need improvement. The dataset loading and transformation tasks were partially completed, but the display of sample images with labels was not attempted. The CNN model was implemented with batch normalization, and the training and validation loops were defined. However, the plotting of losses and accuracy was not fully completed. The bonus task of defining a residual connection was partially completed, but the retraining and plotting of losses and accuracy were not fully completed. Overall, the student's submission earns 8.5 points for the base tasks and 2.0 points for the bonus task.
Breakdown:
- Task 1: Dataset class or ImageFolder: 0.5/1.0
- Task 2: Create train/test datasets and DataLoaders: 0.25/0.5
- Task 3: Transforms (RandomRotation, Resize to 32x32): 1.0/1.5
- Task 4: Display sample images with labels: 0.0/1.0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1.5/3.0
- Bonus Task: Retrain + Plot losses and accuracy: 0.5/1.0</t>
        </is>
      </c>
      <c r="AC484" t="n">
        <v>6</v>
      </c>
      <c r="AD484" t="inlineStr">
        <is>
          <t>The student's submission demonstrates a partial attempt at each task, but with significant errors and omissions. The dataset class is partially implemented, but lacks proper data loading and transformation. The model class is defined, but with an incorrect encoder. The training and validation loops are attempted, but with incomplete implementation. The training process is run, but without proper loss calculation and plotting. The prediction visualization is attempted, but not completed. Overall, the submission shows some effort, but requires significant improvement to meet the requirements.
Breakdown:
- Task 1: Dataset Class: 1.5/3.0
- Task 2: Model Class: 1.0/2.0
- Task 3: Training and Validation Loops: 0.5/1.0
- Task 4: Running Training: 2.0/3.0
- Task 5: Visualizing Predictions: 1.0/3.0</t>
        </is>
      </c>
      <c r="AE484" t="n">
        <v>0</v>
      </c>
      <c r="AF484" t="n">
        <v>5</v>
      </c>
      <c r="AG484"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484" t="n">
        <v>23.5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student's submission demonstrates a good understanding of the tasks, but there are some areas that need improvement. The transforms are partially completed, and the DataLoaders are created correctly. The sample images are displayed, but the code is not entirely correct. The pretrained model is loaded, and the backbone is frozen, but the classifier head is not replaced correctly. The training and validation loops are partially correct, and the labels are fixed. However, the bonus task is not completed. Overall, the student has attempted most tasks, but there are syntax and logic mistakes throughout the code.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85" t="n">
        <v>7.5</v>
      </c>
      <c r="AA485" t="n">
        <v>0</v>
      </c>
      <c r="AB485"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functions are not fully implemented, and the residual connection bonus task is not attempted. The student's code is generally well-organized, but there are some inconsistencies in the implementation. Overall, the student has demonstrated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5" t="n">
        <v>9.5</v>
      </c>
      <c r="AD485" t="inlineStr">
        <is>
          <t>The student's submission demonstrates a good understanding of the tasks, with most code segments running correctly. However, there are some minor issues, such as the use of 'tab20' instead of 'tab10' for colorizing labels, and the training loop only runs for 5 epochs instead of 10. Additionally, the validation loop is not fully implemented. Despite these issues, the student has made a genuine attempt at each task, and the code is generally well-organized and easy to follow.
Breakdown:
- Task 1: Dataset Class: 2.5/3.0
- Task 2: Model Class: 2.0/2.0
- Task 3: Training and Validation Loops: 0.5/1.0
- Task 4: Running Training: 2.5/3.0
- Task 5: Visualizing Predictions: 2.0/3.0</t>
        </is>
      </c>
      <c r="AE485" t="n">
        <v>0</v>
      </c>
      <c r="AF485" t="n">
        <v>5</v>
      </c>
      <c r="AG48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85" t="n">
        <v>25.5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student's submission demonstrates a good understanding of the tasks, but there are some areas that need improvement. The data loading and preparation are mostly correct, but the student missed the part where they need to display sample images. The model adaptation and training functions are also mostly correct, but the student did not implement the bonus task of test time augmentation. The student's code is well-organized, but there are some minor errors and missing parts. Overall, the student deserves a score of 9.0 for the base tasks and 0.0 for the bonus task.
Breakdown:
- Part 1: Load and Prepare Data: 2.5/3.0
- Part 2: Load Pretrained Model and Adapt: 2.5/3.0
- Part 3: Training and Validation Functions: 2.0/3.5
- Part 4: Training: 2.0/2.5
- Part 5: Bonus — Test Time Augmentation: 0.0/4.0</t>
        </is>
      </c>
      <c r="Z486" t="n">
        <v>7.5</v>
      </c>
      <c r="AA486" t="n">
        <v>0</v>
      </c>
      <c r="AB486"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are not fully implemented. The student also failed to plot the losses and accuracy, and did not attempt the bonus task. Overall, the submission shows promise,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6" t="n">
        <v>6</v>
      </c>
      <c r="AD486" t="inlineStr">
        <is>
          <t>The student's submission demonstrates a partial understanding of the tasks. Task 1 is partially completed with some errors in the dataset class implementation. Task 2 is not completed as the model class is defined with incorrect parameters. Task 3 is partially completed with some errors in the training and validation loops. Task 4 is partially completed with some errors in the training process. Task 5 is mostly completed with some minor errors in visualizing predictions. Overall, the student's submission shows some effort but lacks completeness and accuracy in many areas.
Breakdown:
- Task 1: Dataset Class: 1.5/3.0
- Task 2: Model Class: 0.0/2.0
- Task 3: Training and Validation Loops: 0.5/1.0
- Task 4: Running Training: 1.5/3.0
- Task 5: Visualizing Predictions: 2.5/3.0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student's submission demonstrates some understanding of the tasks, but there are significant errors and omissions. The transforms are partially completed, and the DataLoaders are created, but the display of sample images is incomplete. The pretrained model is not loaded correctly, and the classifier head is not replaced. The training and validation functions are attempted, but there are mistakes in the implementation. The training process is incomplete, and the plots are not generated. The bonus task is not attempted. Overall, the student's submission earns partial credit for some tasks, but the errors and omissions result in a lower score.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487" t="n">
        <v>6.5</v>
      </c>
      <c r="AA487" t="n">
        <v>0</v>
      </c>
      <c r="AB487" t="inlineStr">
        <is>
          <t>The student's submission demonstrates a partial understanding of the tasks, with some code written for each part. However, there are significant errors and omissions, such as incorrect transforms, missing display of sample images, and incomplete training and validation loops. The bonus task is not attempted. Overall, the submission shows some effort but lacks completeness and accuracy, resulting in a score of 6.5 out of 11.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7" t="n">
        <v>6</v>
      </c>
      <c r="AD487" t="inlineStr">
        <is>
          <t>The student's submission demonstrates a partial understanding of the tasks. Task 1 is partially completed with some errors in the dataset class implementation. Task 2 is not completed as the student used a different encoder. Task 3 is partially completed with some errors in the training and validation loops. Task 4 is partially completed with some errors in the training process. Task 5 is mostly completed with some minor errors in the visualization. Overall, the student's submission shows some effort but lacks completeness and accuracy in several tasks.
Breakdown:
- Task 1: Dataset Class: 1.5/3.0
- Task 2: Model Class: 0.0/2.0
- Task 3: Training and Validation Loops: 0.5/1.0
- Task 4: Running Training: 1.5/3.0
- Task 5: Visualizing Predictions: 2.5/3.0</t>
        </is>
      </c>
      <c r="AE487" t="n">
        <v>0</v>
      </c>
      <c r="AF487" t="n">
        <v>0</v>
      </c>
      <c r="AG487" t="inlineStr">
        <is>
          <t>No submission found.</t>
        </is>
      </c>
      <c r="AH487" t="n">
        <v>18.5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v>
      </c>
      <c r="X488" t="n">
        <v>0</v>
      </c>
      <c r="Y488" t="inlineStr">
        <is>
          <t>The student's submission demonstrates a good attempt at completing the tasks, but there are several areas where the code is incomplete, incorrect, or missing. The transforms and data loading tasks are partially completed, but the student fails to correctly display sample images and implement the bonus task. The model adaptation and training tasks are also partially completed, but the student does not correctly implement the label fix and some of the training tasks.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0.75/?
- Part 4: Training - Task 2: Train the model: 0.5/?
- Part 4: Training - Task 3: Plot training and validation losses: 0.5/?
- Part 4: Training - Task 4: Plot training and validation accuracy: 0.5/?
- Part 5: Bonus - Test Time Augmentation (TTA): 0.0/?</t>
        </is>
      </c>
      <c r="Z488" t="n">
        <v>7.5</v>
      </c>
      <c r="AA488" t="n">
        <v>0</v>
      </c>
      <c r="AB488" t="inlineStr">
        <is>
          <t>The student's submission demonstrates a good understanding of the tasks, but there are some errors and incomplete implementations. The dataset loading and data preparation tasks are completed correctly, but the CNN model implementation has some issues, such as incorrect convolutional layer connections. The training and validation loop functions are implemented, but the bonus task of adding a residual connection is not attempted. Overall, the student's submission shows effort, but requires more attention to detail and completeness to achieve full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8.5</v>
      </c>
      <c r="AD488" t="inlineStr">
        <is>
          <t>The student's submission demonstrates a good understanding of the tasks, but there are some errors and inconsistencies. The dataset class is mostly correct, but the image transformation is incorrect. The model class is defined correctly, but the encoder name is incorrect. The training and validation loops are partially implemented, but there are some issues with the loss calculation. The training process is run, but the loss curve is not properly plotted. The predictions are visualized, but the denormalization function is not correctly implemented. Overall, the student has attempted all tasks, but there are some mistakes that prevent the code from running perfectly.
Breakdown:
- Task 1: Dataset Class: 2.5/3.0
- Task 2: Model Class: 1.5/2.0
- Task 3: Training and Validation Loops: 0.5/1.0
- Task 4: Running Training: 2.0/3.0
- Task 5: Visualizing Predictions: 2.0/3.0</t>
        </is>
      </c>
      <c r="AE488" t="n">
        <v>0</v>
      </c>
      <c r="AF488" t="n">
        <v>0</v>
      </c>
      <c r="AG488" t="inlineStr">
        <is>
          <t>No submission found.</t>
        </is>
      </c>
      <c r="AH488" t="n">
        <v>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student's submission demonstrates a good understanding of the tasks, but there are some errors and incomplete implementations. The transforms and data loaders are correctly implemented, but the display of sample images is incomplete. The model is loaded and the classifier head is replaced, but the backbone is not frozen. The training and validation loops are implemented, but the label fix is not correctly applied. The bonus task is not attempted. Overall, the student has demonstrated some understanding of the tasks, but there are significant errors and omissions that prevent the code from running correctly.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489" t="n">
        <v>6.5</v>
      </c>
      <c r="AA489" t="n">
        <v>0</v>
      </c>
      <c r="AB489" t="inlineStr">
        <is>
          <t>The student's submission demonstrates a partial attempt at the tasks. They defined a custom dataset class and displayed sample images, but failed to create train and test datasets, and their transforms were incomplete. The CNN model was defined with 5 convolutional layers, but batch normalization was not added. The training and validation loops were implemented, but the model was not trained correctly. The bonus task was not attempted. Overall, the submission shows some understanding of the tasks, but lacks completeness and accuracy in many areas.
Breakdown:
- Task 1: Dataset class or ImageFolder: 0.0/1.0
- Task 2: Create train/test datasets and DataLoaders: 0.0/0.5
- Task 3: Transforms (RandomRotation, Resize to 32x32): 0.5/1.5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89" t="n">
        <v>8</v>
      </c>
      <c r="AD489" t="inlineStr">
        <is>
          <t>The student's submission demonstrates a good attempt at completing the tasks, but with some errors and inconsistencies. The dataset class is mostly correct, but the model class has a small mistake in the encoder name. The training and validation loops are partially implemented, but the loss function and optimizer are correctly defined. The visualization of predictions is also mostly correct. Overall, the student has shown a good understanding of the concepts, but needs to improve their attention to detail and consistency in their code.
Breakdown:
- Task 1: Dataset Class: 2.0/3.0
- Task 2: Model Class: 1.5/2.0
- Task 3: Training and Validation Loops: 0.5/1.0
- Task 4: Running Training: 2.0/3.0
- Task 5: Visualizing Predictions: 2.0/3.0</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0</v>
      </c>
      <c r="Y490" t="inlineStr">
        <is>
          <t>The student's submission demonstrates a good understanding of the tasks, with most of the code being correct and running as expected. However, there are some minor issues, such as incomplete transforms and incorrect plotting. The bonus task was not completed correctly, resulting in a score of 0 for that task. Overall, the student has shown a good effort, but there is room for improvement in terms of attention to detail and completeness of the submission.
Breakdown:
- Task 1: Complete transforms: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490" t="n">
        <v>6.5</v>
      </c>
      <c r="AA490" t="n">
        <v>0</v>
      </c>
      <c r="AB490" t="inlineStr">
        <is>
          <t>The student's submission demonstrates a good understanding of the tasks, but there are several areas where the code is incomplete or incorrect. The dataset class is implemented, but the transforms are not fully correct. The CNN model class is implemented with 5 convolutional layers and batch normalization, but the training and validation loops have some issues. The student attempted to implement the residual connection, but it is not correct. Overall, the student deserves partial credit for their efforts, but there are significant areas for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90" t="n">
        <v>9.5</v>
      </c>
      <c r="AD490" t="inlineStr">
        <is>
          <t>The student's submission demonstrates a good understanding of the tasks, with most code segments being correct and functional. However, there are some minor issues, such as incorrect normalization values in the image transforms and a lack of comments in some sections. The model definition and training loops are correct, but the validation loop has some syntax errors. The visualization of predictions is also mostly correct, but the use of `torch.argmax` and `torch.softmax` could be improved. Overall, the student has made a good effort, but there are some areas that need improvement, resulting in a score of 9.5 out of 12.
Breakdown:
- Task 1: Dataset Class: 2.5/3.0
- Task 2: Model Class: 2.0/2.0
- Task 3: Training and Validation Loops: 0.5/1.0
- Task 4: Running Training: 2.5/3.0
- Task 5: Visualizing Predictions: 2.0/3.0</t>
        </is>
      </c>
      <c r="AE490" t="n">
        <v>0</v>
      </c>
      <c r="AF490" t="n">
        <v>0</v>
      </c>
      <c r="AG490" t="inlineStr">
        <is>
          <t>No submission found.</t>
        </is>
      </c>
      <c r="AH490" t="n">
        <v>25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student's submission demonstrates some understanding of the tasks, but there are significant errors and omissions. The data loading and preparation tasks are partially completed, but the model adaptation and training tasks are not fully implemented. The student's code for the training and validation functions shows some effort, but there are mistakes in the implementation. The bonus task for test time augmentation is not attempted. Overall, the submission earns partial credit for some tasks, but the numerous errors and omissions result in a lower score.
Breakdown:
- Part 1: Load and Prepare Data - Task 1: Complete transforms: 0.5/1.5
- Part 1: Load and Prepare Data - Task 2: Create DataLoaders: 0.0/0.5
- Part 1: Load and Prepare Data - Task 3: Display sample images: 0.5/1.0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0.5/0.5
- Part 4: Training - Task 4: Plot training and validation accuracy: 0.5/0.5
- Part 5: Bonus - Test Time Augmentation (TTA): 0.0/4.0</t>
        </is>
      </c>
      <c r="Z491" t="n">
        <v>4.5</v>
      </c>
      <c r="AA491" t="n">
        <v>0</v>
      </c>
      <c r="AB491" t="inlineStr">
        <is>
          <t>The student's submission demonstrates some understanding of the tasks, but there are significant gaps and errors. The dataset loading and data preparation tasks were partially completed, but the CNN model implementation was incorrect and lacked batch normalization. The training and validation functions were also incomplete. The student did not attempt the bonus task. Overall, the submission shows some effort, but the code is incomplete and contains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0.0/2.0
- Task 2: Added Batch Normalization: 0.0/2.0
- Task 1: Training loop function: 0.25/0.5
- Task 2: Validation loop function: 0.0/0.5
- Task 1: Set up device, model, loss, optimizer: 0.5/1.0
- Task 2: Train the model: 0.5/0.5
- Task 3: Plot losses and accuracy: 0.0/0.5
- Bonus Task: Defined residual connection correctly: 0.0/3.0
- Bonus Task: Retrain + Plot losses and accuracy: 0.0/1.0</t>
        </is>
      </c>
      <c r="AC491" t="n">
        <v>6</v>
      </c>
      <c r="AD491" t="inlineStr">
        <is>
          <t>The student's submission demonstrates a partial understanding of the tasks. Task 1 is partially completed with a custom dataset class, but it lacks proper implementation. Task 2 is not completed as the student attempted to define a custom U-Net model instead of using a pretrained one. Tasks 3 and 4 are partially completed with training and validation loops, but the model training is not fully implemented. Task 5 is partially completed with visualization of predictions, but the code has some errors. Overall, the student's submission shows some effort, but it lacks completeness and accuracy in many areas.
Breakdown:
- Task 1: Dataset Class: 1.5/3.0
- Task 2: Model Class: 0.0/2.0
- Task 3: Training and Validation Loops: 1.0/1.0
- Task 4: Running Training: 2.0/3.0
- Task 5: Visualizing Predictions: 1.5/3.0</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8.5</v>
      </c>
      <c r="X492" t="n">
        <v>0</v>
      </c>
      <c r="Y492" t="inlineStr">
        <is>
          <t>The student's submission demonstrates a good attempt at completing the tasks, but with some errors and omissions. The data loading and preparation are mostly correct, but the transforms are not fully implemented. The model adaptation and training functions show a good understanding of the concepts, but there are some syntax and logic mistakes. The training process is partially implemented, but the validation loop has errors. The bonus task is not attempted. Overall, the student's submission earns partial credit for each task, but the errors and omissions prevent a full score.
Breakdown:
- Part 1: Load and Prepare Data: 2.5/3.0
- Part 2: Load Pretrained Model and Adapt: 2.5/3.0
- Part 3: Training and Validation Functions: 2.0/3.5
- Part 4: Training: 1.5/2.5
- Part 5: Bonus — Test Time Augmentation: 0/4.0</t>
        </is>
      </c>
      <c r="Z492" t="n">
        <v>8.5</v>
      </c>
      <c r="AA492" t="n">
        <v>0</v>
      </c>
      <c r="AB492" t="inlineStr">
        <is>
          <t>The student's submission demonstrates a good understanding of the tasks, with most tasks attempted and partially correct. However, there are some syntax and logic mistakes, and the bonus task is not attempted. The student's code is well-organized, but some tasks are not fully completed, resulting in partial credit. The score reflects the student's effort and understanding, with deductions for errors and incomplete tasks.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92" t="n">
        <v>9.5</v>
      </c>
      <c r="AD492" t="inlineStr">
        <is>
          <t>The student's submission demonstrates a good understanding of the tasks, with most code segments being correct and functional. However, there are some minor issues, such as the training loop only running for 4 epochs instead of 10, and some parts of the code being slightly disorganized. The student also correctly defined the U-Net model and implemented the training and validation loops, but had some issues with the visualization of predictions. Overall, the student's submission earns a score of 9.5 out of 12.
Breakdown:
- Task 1: Dataset Class: 2.5/3.0
- Task 2: Model Class: 2.0/2.0
- Task 3: Training and Validation Loops: 0.5/1.0
- Task 4: Running Training: 2.5/3.0
- Task 5: Visualizing Predictions: 2.0/3.0</t>
        </is>
      </c>
      <c r="AE492" t="n">
        <v>0</v>
      </c>
      <c r="AF492" t="n">
        <v>0</v>
      </c>
      <c r="AG492" t="inlineStr">
        <is>
          <t>No submission found.</t>
        </is>
      </c>
      <c r="AH492" t="n">
        <v>26.5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6.5</v>
      </c>
      <c r="X493" t="n">
        <v>0</v>
      </c>
      <c r="Y493" t="inlineStr">
        <is>
          <t>The student's submission demonstrates a partial attempt at completing the tasks, with some code written for each part. However, there are significant errors and omissions, such as incorrect normalization, missing code for displaying sample images, and incomplete implementation of the training and validation loops. The bonus task for Test Time Augmentation is not attempted. Overall, the submission shows some understanding of the tasks but lacks completeness and accuracy, resulting in a score of 6.5 out of 12.
Breakdown:
- Part 1: Load and Prepare Data - Task 1: Complete transforms: 0.5/1.5
- Part 1: Load and Prepare Data - Task 2: Create DataLoaders: 0.25/0.5
- Part 1: Load and Prepare Data - Task 3: Display sample images: 0/1.0
- Part 2: Load Pretrained Model and Adapt - Task 1: Load pretrained EfficientNetV2-Small: 0.25/0.5
- Part 2: Load Pretrained Model and Adapt - Task 2: Freeze the backbone (feature extractor): 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1.0/2.0
- Part 4: Training - Task 1: Set up device, model, loss, optimizer: 0.5/1.0
- Part 4: Training - Task 2: Train the model: 0.25/0.5
- Part 4: Training - Task 3: Plot training and validation losses: 0/0.5
- Part 4: Training - Task 4: Plot training and validation accuracy: 0/0.5
- Part 5: Bonus — Test Time Augmentation (TTA): 0/4.0</t>
        </is>
      </c>
      <c r="Z493" t="n">
        <v>6.5</v>
      </c>
      <c r="AA493" t="n">
        <v>0</v>
      </c>
      <c r="AB493" t="inlineStr">
        <is>
          <t>The student's submission demonstrates a partial attempt at completing the tasks. The dataset class and data loaders are partially implemented, but the transforms and display of sample images are not fully completed. The CNN model class is implemented with batch normalization, but the training and validation functions have some errors. The training loop is partially implemented, but the plotting of losses and accuracy is missing. The bonus task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493" t="n">
        <v>4.5</v>
      </c>
      <c r="AD493" t="inlineStr">
        <is>
          <t>The student's submission shows attempts at various tasks, but with significant errors and omissions. Task 1 is partially completed, but the dataset class is not fully implemented. Task 2 is not completed, as the model class is not defined correctly. Tasks 3 and 4 are partially completed, but with errors in the training and validation loops. Task 5 is partially completed, but the visualization of predictions is not fully correct. Overall, the submission demonstrates a lack of understanding of the tasks and the reference solution.
Breakdown:
- Task 1: Dataset Class: 1.5/3.0
- Task 2: Model Class: 0.0/2.0
- Task 3: Training and Validation Loops: 0.5/1.0
- Task 4: Running Training: 1.0/3.0
- Task 5: Visualizing Predictions: 1.5/3.0</t>
        </is>
      </c>
      <c r="AE493" t="n">
        <v>0</v>
      </c>
      <c r="AF493" t="n">
        <v>0</v>
      </c>
      <c r="AG493" t="inlineStr">
        <is>
          <t>No submission found.</t>
        </is>
      </c>
      <c r="AH493" t="n">
        <v>17.5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student's submission demonstrates some understanding of the tasks, but there are significant errors and omissions. The data loading and preparation tasks are incomplete, and the model adaptation and training tasks contain mistakes. The student did attempt to write code for some tasks, such as creating DataLoaders and defining the training and validation loops, but the code is often incorrect or incomplete. The bonus task was not attempted. Overall, the submission earns partial credit for some tasks, but the numerous errors and omissions result in a relatively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494" t="n">
        <v>7.5</v>
      </c>
      <c r="AA494" t="n">
        <v>0</v>
      </c>
      <c r="AB494"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batch normalization is not added. The training and validation loops are implemented, but the plotting of losses and accuracy is not done. The bonus task of adding a residual connection is not attempted. Overall, the student has demonstrated some understanding of the concepts, but the submission is incomplete and contains some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94" t="n">
        <v>8</v>
      </c>
      <c r="AD494" t="inlineStr">
        <is>
          <t>The student's submission demonstrates a good understanding of the tasks, but there are some errors and inconsistencies. The dataset class is well-implemented, but the model class has an incorrect number of classes. The training and validation loops are partially implemented, but the loss function and optimizer are not correctly defined. The visualization of predictions is good, but the code could be more organized and efficient. Overall, the student has attempted all tasks, but there are some mistakes that prevent the code from running perfectly.
Breakdown:
- Task 1: Dataset Class: 2.5/3.0
- Task 2: Model Class: 1.0/2.0
- Task 3: Training and Validation Loops: 0.5/1.0
- Task 4: Running Training: 2.0/3.0
- Task 5: Visualizing Predictions: 2.0/3.0</t>
        </is>
      </c>
      <c r="AE494" t="n">
        <v>0</v>
      </c>
      <c r="AF494" t="n">
        <v>0</v>
      </c>
      <c r="AG494" t="inlineStr">
        <is>
          <t>No submission found.</t>
        </is>
      </c>
      <c r="AH494" t="n">
        <v>21.5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2</v>
      </c>
      <c r="Y495" t="inlineStr">
        <is>
          <t>The student's submission demonstrates a good understanding of the tasks, with all base tasks completed correctly. However, the bonus task for Test Time Augmentation (TTA) was only partially implemented, as it only considered horizontal flips and not both horizontal and vertical flips as required. The code is well-organized and follows the reference structure, but the TTA implementation falls short of the full bonus. Overall, the student has shown a strong effort in completing the tasks, but with some room for improvement in the bonus section.
Breakdown:
- Part 1: Load and Prepare Data: 3.0/?
- Part 2: Load Pretrained Model and Adapt: 3.0/?
- Part 3: Training and Validation Functions: 3.5/?
- Part 4: Training: 2.5/?
- Part 5: Bonus — Test Time Augmentation (TTA): 2.0/?</t>
        </is>
      </c>
      <c r="Z495" t="n">
        <v>9.5</v>
      </c>
      <c r="AA495" t="n">
        <v>3</v>
      </c>
      <c r="AB495" t="inlineStr">
        <is>
          <t>The student's submission demonstrates a good understanding of the tasks, with most tasks completed correctly. However, there are some minor issues, such as the plot for losses and accuracy not being displayed. The residual connection bonus task is also partially completed, but the retraining and plotting of losses and accuracy are not fully implemented. Overall, the student's submission earns a high score, but with some deductions for the incomplete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95" t="n">
        <v>10.5</v>
      </c>
      <c r="AD495"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that task. The student's code is well-organized and follows the reference structure, but there are some minor issues with the training loop that prevent it from running correctly. Overall, the student has made a good effort and deserves partial credit for each task.
Breakdown:
- Task 1: Dataset Class: 2.5/3.0
- Task 2: Model Class: 2.0/2.0
- Task 3: Training and Validation Loops: 0.5/1.0
- Task 4: Running Training: 2.5/3.0
- Task 5: Visualizing Predictions: 3.0/3.0</t>
        </is>
      </c>
      <c r="AE495" t="n">
        <v>0</v>
      </c>
      <c r="AF495" t="n">
        <v>5</v>
      </c>
      <c r="AG49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95" t="n">
        <v>31</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student's submission demonstrates a good understanding of the tasks, but there are some areas that need improvement. The transforms are mostly complete, but the normalization is not fully correct. The DataLoaders are created, but the batch size is different from the reference solution. The sample images are displayed, but the labels are not correctly adjusted. The pretrained model is loaded, and the classifier head is replaced, but the freezing of the backbone is not fully correct. The training and validation loops are implemented, but there are some syntax errors. The label fix is correctly implemented. The device, model, loss, and optimizer are set up, but the training and validation plots are not correctly implemented. The bonus task is not attempted. Overall, the student has demonstrated a good effort, but there are some areas that need improvement to achieve full marks.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Task: Defined 3 predictions correctly (original, h flip, v flip): 0/3.0
- Bonus Task: Averaged predictions correctly: 0/1.0</t>
        </is>
      </c>
      <c r="Z496" t="n">
        <v>8.5</v>
      </c>
      <c r="AA496" t="n">
        <v>0</v>
      </c>
      <c r="AB496" t="inlineStr">
        <is>
          <t>The student's submission demonstrates a good understanding of the tasks, but there are some areas that need improvement. The dataset loading and preparation are correct, and the CNN model is implemented with batch normalization. However, the training loop and validation loop functions are not fully correct, and the model training and plotting tasks are only partially completed. The bonus task is not attempted. Overall, the student has made a good effort, but there are some gaps in their implementation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96" t="n">
        <v>10.5</v>
      </c>
      <c r="AD496" t="inlineStr">
        <is>
          <t>The student's submission demonstrates a good understanding of the tasks, with most tasks being completed correctly. However, there are some minor issues, such as the training loop only running for 3 epochs, which might not be sufficient for optimal model performance. Additionally, the validation loop is not fully implemented. Despite these issues, the student's code is well-organized, and they have attempted all tasks, earning them partial credit for the incomplete tasks.
Breakdown:
- Task 1: Dataset Class: 2.5/3.0
- Task 2: Model Class: 2.0/2.0
- Task 3: Training and Validation Loops: 0.5/1.0
- Task 4: Running Training: 2.5/3.0
- Task 5: Visualizing Predictions: 3.0/3.0</t>
        </is>
      </c>
      <c r="AE496" t="n">
        <v>0</v>
      </c>
      <c r="AF496" t="n">
        <v>0</v>
      </c>
      <c r="AG496" t="inlineStr">
        <is>
          <t>No submission found.</t>
        </is>
      </c>
      <c r="AH496" t="n">
        <v>27.5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8.5</v>
      </c>
      <c r="X497" t="n">
        <v>0</v>
      </c>
      <c r="Y497" t="inlineStr">
        <is>
          <t>The student's submission demonstrates a good attempt at completing the tasks, but there are several areas where the code is incomplete, incorrect, or missing. The data loading and preparation tasks are partially completed, but the student fails to correctly implement the transforms and display sample images. The model adaptation tasks are also partially completed, but the student does not correctly freeze the backbone or replace the classifier head. The training and validation functions are implemented, but the student does not correctly fix the labels or implement the bonus task.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t>
        </is>
      </c>
      <c r="Z497" t="n">
        <v>8</v>
      </c>
      <c r="AA497" t="n">
        <v>0</v>
      </c>
      <c r="AB497" t="inlineStr">
        <is>
          <t>The student's submission demonstrates a good understanding of the tasks, but there are some areas that need improvement. The dataset class and data loaders are correctly implemented, and the CNN model is defined with 5 convolutional layers. However, the transforms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97" t="n">
        <v>9</v>
      </c>
      <c r="AD497" t="inlineStr">
        <is>
          <t>The student's submission demonstrates a good understanding of the tasks, but there are some errors and inconsistencies. The dataset class is mostly correct, but the train-test split is not properly implemented. The model class is defined correctly, but the training and validation loops have some issues. The training loop is mostly correct, but the validation loop is not properly implemented. The visualization of predictions is mostly correct, but there are some minor errors. Overall, the student has attempted all tasks and demonstrated a good understanding of the concepts, but there are some areas that need improvement.
Breakdown:
- Task 1: Dataset Class: 2.5/3.0
- Task 2: Model Class: 1.5/2.0
- Task 3: Training and Validation Loops: 0.5/1.0
- Task 4: Running Training: 2.5/3.0
- Task 5: Visualizing Predictions: 2.0/3.0</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v>
      </c>
      <c r="X498" t="n">
        <v>0</v>
      </c>
      <c r="Y498" t="inlineStr">
        <is>
          <t>The student's submission demonstrates a good attempt at completing the tasks, but there are several areas where the code is incomplete, incorrect, or missing. The data loading and preparation tasks are partially completed, but the student fails to correctly implement the transforms and display sample images. The model adaptation tasks are also partially completed, but the student fails to correctly freeze the backbone and replace the classifier head. The training and validation functions are implemented, but the student fails to correctly fix the labels. The training tasks are partially completed, but the student fails to correctly plot the training and validation losses and accuracy. The bonus task is not attempted. Overall, the student demonstrates some understanding of the concepts,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0.0/?</t>
        </is>
      </c>
      <c r="Z498" t="n">
        <v>8</v>
      </c>
      <c r="AA498" t="n">
        <v>0</v>
      </c>
      <c r="AB498"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9</v>
      </c>
      <c r="AD498" t="inlineStr">
        <is>
          <t>The student's submission demonstrates a good understanding of the tasks, but there are some errors and inconsistencies. The dataset class is mostly correct, but the model class has some issues with the encoder name. The training and validation loops are partially implemented, but the loss function and optimizer are not correctly defined. The visualization of predictions is mostly correct, but the code could be improved for better readability and organization. Overall, the student has attempted all tasks and demonstrated some understanding of the concepts, but there are areas that need improvement.
Breakdown:
- Task 1: Dataset Class: 2.5/3.0
- Task 2: Model Class: 1.5/2.0
- Task 3: Training and Validation Loops: 0.5/1.0
- Task 4: Running Training: 2.0/3.0
- Task 5: Visualizing Predictions: 2.5/3.0</t>
        </is>
      </c>
      <c r="AE498" t="n">
        <v>0</v>
      </c>
      <c r="AF498" t="n">
        <v>0</v>
      </c>
      <c r="AG498" t="inlineStr">
        <is>
          <t>No submission found.</t>
        </is>
      </c>
      <c r="AH498" t="n">
        <v>26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9.5</v>
      </c>
      <c r="X499" t="n">
        <v>2</v>
      </c>
      <c r="Y499" t="inlineStr">
        <is>
          <t>The student's submission demonstrates a good understanding of the tasks, with most tasks completed correctly. However, there are some areas where the student's code is incomplete or incorrect, such as plotting training and validation losses. The student also failed to average predictions correctly in the bonus task. Despite these issues, the student's code is generally well-organized and attempts to address each task, earning partial credit for most tasks.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2.0/?
- Averaged predictions correctly: 0.0/?</t>
        </is>
      </c>
      <c r="Z499" t="n">
        <v>9.5</v>
      </c>
      <c r="AA499" t="n">
        <v>3</v>
      </c>
      <c r="AB499" t="inlineStr">
        <is>
          <t>The student's submission demonstrates a good understanding of the tasks, with most tasks completed correctly. However, the student failed to plot losses and accuracy in the base model, resulting in a deduction of 0.5 points. The bonus task was partially completed, with the residual connection defined correctly but the retraining and plotting of losses and accuracy not fully implemented, resulting in a bonus score of 3.0.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499" t="n">
        <v>9.5</v>
      </c>
      <c r="AD499"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earning partial credit for most tasks. The score reflects the student's efforts, with deductions for the areas that require improvement.
Breakdown:
- Task 1: Dataset Class: 2.5/3.0
- Task 2: Model Class: 2.0/2.0
- Task 3: Training and Validation Loops: 0.5/1.0
- Task 4: Running Training: 2.5/3.0
- Task 5: Visualizing Predictions: 2.0/3.0</t>
        </is>
      </c>
      <c r="AE499" t="n">
        <v>0</v>
      </c>
      <c r="AF499" t="n">
        <v>0</v>
      </c>
      <c r="AG499" t="inlineStr">
        <is>
          <t>No submission found.</t>
        </is>
      </c>
      <c r="AH499" t="n">
        <v>28.5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v>
      </c>
      <c r="X500" t="n">
        <v>0</v>
      </c>
      <c r="Y500" t="inlineStr">
        <is>
          <t>The student's submission demonstrates a good understanding of the tasks, but there are some errors and incomplete implementations. The data loading and preparation tasks are completed correctly, and the model is loaded and adapted with some mistakes. The training and validation functions are implemented with some errors, but the label fix is correct. The training tasks are partially completed, but the bonus task is not attempted. Overall, the student has shown some effort, but there are significant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00" t="n">
        <v>6.5</v>
      </c>
      <c r="AA500" t="n">
        <v>0</v>
      </c>
      <c r="AB500" t="inlineStr">
        <is>
          <t>The student's submission demonstrates a partial understanding of the tasks, with some code written for each task. However, there are significant errors and omissions, particularly in the CNN model and training loop. The student's use of a U-Net model for a classification task is also incorrect. Despite these issues, the student has attempted to write code for each task, earning partial credit. The bonus task was not completed correctly, resulting in no bonus points.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500" t="n">
        <v>9</v>
      </c>
      <c r="AD500"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and the visualization of predictions is mostly correct. Overall, the student has attempted all tasks, but there are some mistakes and areas for improvement, resulting in a score of 9.0 out of 12.0.
Breakdown:
- Task 1: Dataset Class: 2.5/3.0
- Task 2: Model Class: 1.5/2.0
- Task 3: Training and Validation Loops: 0.5/1.0
- Task 4: Running Training: 2.0/3.0
- Task 5: Visualizing Predictions: 2.5/3.0</t>
        </is>
      </c>
      <c r="AE500" t="n">
        <v>0</v>
      </c>
      <c r="AF500" t="n">
        <v>0</v>
      </c>
      <c r="AG500" t="inlineStr">
        <is>
          <t>The student's submission does not fully implement the ColorizationDataset class as required. Although the class is defined and some methods are implemented, the code is incomplete and does not run perfectly. The student's implementation of the rgb_to_grayscale method and the __getitem__ method is correct, but the overall implementation is not fully correct. Therefore, the student does not receive any points for this task.
Breakdown:
- Correctly implemented ColorizationDataset class: 0.0/5.0</t>
        </is>
      </c>
      <c r="AH500" t="n">
        <v>24.5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functions, but overall, the code is well-organized and follows the reference solution closely. The score of 9.5 reflects the student's efforts in completing the base tasks, with some minor deductions for the mistakes made.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01" t="n">
        <v>9</v>
      </c>
      <c r="AA501" t="n">
        <v>0</v>
      </c>
      <c r="AB501" t="inlineStr">
        <is>
          <t>The student's submission demonstrates a good understanding of the tasks, with most tasks completed correctly. However, the bonus task for implementing a residual connection is not attempted, resulting in a bonus score of 0. The student's code is well-organized and follows the reference solution's structure, making it easy to evaluate. The only areas for improvement are in the bonus task and some minor adjustments to the model architecture.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01" t="n">
        <v>10.5</v>
      </c>
      <c r="AD501" t="inlineStr">
        <is>
          <t>The student's submission demonstrates a good understanding of the tasks, with most code segments being correct and functional. However, there are some areas where the code is incomplete or contains minor errors, such as in Task 3 where the validation loop is not fully implemented. Despite this, the student has made a clear effort to attempt each task, and their code is well-organized and easy to follow. As a result, they have been awarded partial credit for each task, with the exception of Task 3 where they received half credit due to the incomplete implementation.
Breakdown:
- Task 1: Dataset Class: 2.5/3.0
- Task 2: Model Class: 2.0/2.0
- Task 3: Training and Validation Loops: 0.5/1.0
- Task 4: Running Training: 2.5/3.0
- Task 5: Visualizing Predictions: 3.0/3.0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student's submission demonstrates a partial understanding of the tasks, with some code written for each task. However, there are syntax and logic mistakes throughout, and the code does not run end-to-end. The student attempted to complete the transforms, create DataLoaders, and display sample images, but the code is incomplete or incorrect. The student also attempted to load the pretrained model, freeze the backbone, and replace the classifier head, but the code is not entirely correct. The training and validation loops are partially implemented, but the code is not complete. The student did not attempt the bonus task. Overall, the student's submission earns partial credit for each task, but the code is not functional.
Breakdown:
- Task 1: Complete transforms: 0.5/1.5
- Task 2: Create DataLoaders: 0.25/0.5
- Task 3: Display sample images: 0.25/1.0
- Task 1: Load pretrained EfficientNetV2-Small: 0.25/0.5
- Task 2: Freeze the backbone (feature extractor): 0.5/1.5
- Task 3: Replace classifier head for 26 classes: 0.5/1.0
- Correct training loop: 0.25/0.5
- Correct validation loop: 0.5/1.0
- Label Fix: Fixed labels (subtract 1 for 0-indexed): 1.0/2.0
- Task 1: Set up device, model, loss, optimizer: 0.5/1.0
- Task 2: Train the model: 0.25/0.5
- Task 3: Plot training and validation losses: 0.25/0.5
- Task 4: Plot training and validation accuracy: 0.25/0.5
- Bonus Task: Test Time Augmentation (TTA): 0.0/4.0</t>
        </is>
      </c>
      <c r="Z502" t="n">
        <v>4.5</v>
      </c>
      <c r="AA502" t="n">
        <v>0</v>
      </c>
      <c r="AB502" t="inlineStr">
        <is>
          <t>The student's submission demonstrates some understanding of the tasks, but there are significant errors and omissions. The dataset is loaded, but the transforms are not correctly applied. The CNN model is defined, but it does not match the required architecture. The training and validation loops are implemented, but they are not correctly used. The student does not attempt the bonus task. Overall, the submission shows some effort, but it is incomplete and contains many mistakes, resulting in a low score.
Breakdown:
- Task 1: Dataset class or ImageFolder: 0.5/1.0
- Task 2: Create train/test datasets and DataLoaders: 0.25/0.5
- Task 3: Transforms (RandomRotation, Resize to 32x32): 0.5/1.5
- Task 4: Display sample images with labels: 0.75/1.0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0.0/0.5
- Bonus Task: Defined residual connection correctly: 0.0/3.0
- Bonus Task: Retrain + Plot losses and accuracy: 0.0/1.0</t>
        </is>
      </c>
      <c r="AC502" t="n">
        <v>6</v>
      </c>
      <c r="AD502" t="inlineStr">
        <is>
          <t>The student's submission demonstrates a good attempt at implementing the dataset class and training/validation loops, but falls short in other areas. The model class implementation is incorrect, using 'efficientnet-b1' instead of 'efficientnet-b0' and setting classes to 1 instead of 8. The training loop is mostly correct, but the loss function used is CrossEntropyLoss instead of the correct one for multi-class segmentation. The visualization of predictions is also incomplete. Overall, the student's submission shows some understanding of the tasks, but requires significant corrections to achieve full functionality.
Breakdown:
- Task 1: Dataset Class: 2.0/3.0
- Task 2: Model Class: 0.0/2.0
- Task 3: Training and Validation Loops: 1.0/1.0
- Task 4: Running Training: 2.0/3.0
- Task 5: Visualizing Predictions: 1.0/3.0</t>
        </is>
      </c>
      <c r="AE502" t="n">
        <v>0</v>
      </c>
      <c r="AF502" t="n">
        <v>0</v>
      </c>
      <c r="AG502" t="inlineStr">
        <is>
          <t>No submission found.</t>
        </is>
      </c>
      <c r="AH502" t="n">
        <v>17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demonstrates a partial attempt at completing the tasks, but with significant errors and omissions. The data preparation and model adaptation tasks were incomplete or incorrect, and the training and validation functions had syntax and logic mistakes. The bonus task was not attempted. Despite these issues, the student did attempt to write code for most tasks, earning partial credit. However, the numerous errors and lack of completion in critical tasks result in a lower overall score.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0.25/0.5
- Part 4: Training - Task 4: Plot training and validation accuracy: 0.25/0.5
- Part 5: Bonus - Test Time Augmentation (TTA): 0.0/4.0</t>
        </is>
      </c>
      <c r="Z503" t="n">
        <v>6.5</v>
      </c>
      <c r="AA503" t="n">
        <v>0</v>
      </c>
      <c r="AB503" t="inlineStr">
        <is>
          <t>The student's submission demonstrates a good attempt at completing the tasks, but there are several areas where the code is incomplete or incorrect. The dataset class and data loaders are implemented correctly, but the transforms are not fully applied. The CNN model class is defined, but it does not include batch normalization. The training and validation loop functions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1.0/1.0
- Task 2: Create train/test datasets and DataLoaders: 0.5/0.5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503" t="n">
        <v>8.5</v>
      </c>
      <c r="AD503" t="inlineStr">
        <is>
          <t>The student's submission demonstrates a good understanding of the tasks, but there are some errors and incomplete implementations. The dataset class is mostly correct, but the student attempted two different implementations. The model class is correct, and the training and validation loops are partially implemented. The training loop is mostly correct, but the student did not fully implement the visualization of predictions. Overall, the student's submission shows effort and understanding, but requires more attention to detail and completeness.
Breakdown:
- Task 1: Dataset Class: 2.5/3.0
- Task 2: Model Class: 2.0/2.0
- Task 3: Training and Validation Loops: 0.5/1.0
- Task 4: Running Training: 2.0/3.0
- Task 5: Visualizing Predictions: 1.5/3.0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student's submission demonstrates a partial attempt at completing the tasks, with some tasks having correct or partially correct code, while others are incomplete or incorrect. The student successfully loaded the dataset, created data loaders, and displayed sample images, but struggled with loading the correct pre-trained model, freezing the backbone, and implementing the training and validation loops. The bonus task for test time augmentation was not attempted. Overall, the student's submission shows some understanding of the tasks, but requires significant improvement in terms of correctness and completeness.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0.5/1.5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04" t="n">
        <v>7.5</v>
      </c>
      <c r="AA504" t="n">
        <v>0</v>
      </c>
      <c r="AB504" t="inlineStr">
        <is>
          <t>The student's submission demonstrates a good attempt at completing the tasks, but there are several areas where the code is incomplete or incorrect. The dataset class is implemented, but the ImageFolder is not used. The transforms are applied, but the display of sample images with labels is missing. The CNN model class is defined with 5 convolutional layers, but batch normalization is not added. The training and validation loop functions are implemented, but the plotting of losses and accuracy is not done. The bonus task of defining a residual connection and retraining the model is not attempted. Overall, the student has demonstrated some understanding of the concepts, but the submission is incomplete and requires significant improvement.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04" t="n">
        <v>8.5</v>
      </c>
      <c r="AD504" t="inlineStr">
        <is>
          <t>The student's submission demonstrates a good understanding of the tasks, but there are some errors and incomplete implementations. The dataset class is mostly correct, but the model class has some issues with the encoder name. The training and validation loops are partially implemented, but the loss function and optimizer are defined correctly. The visualization of predictions is also correct. Overall, the student has attempted most tasks, but there are some mistakes and areas for improvement, resulting in a score of 8.5 out of 12.
Breakdown:
- Task 1: Dataset Class: 2.5/3.0
- Task 2: Model Class: 1.5/2.0
- Task 3: Training and Validation Loops: 0.5/1.0
- Task 4: Running Training: 2.0/3.0
- Task 5: Visualizing Predictions: 2.0/3.0</t>
        </is>
      </c>
      <c r="AE504" t="n">
        <v>0</v>
      </c>
      <c r="AF504" t="n">
        <v>0</v>
      </c>
      <c r="AG504" t="inlineStr">
        <is>
          <t>No submission found.</t>
        </is>
      </c>
      <c r="AH504" t="n">
        <v>22</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student's submission shows attempts at various tasks but lacks completion and correctness in many areas. The data loading and preparation tasks were partially completed, but the model adaptation, training, and validation tasks were not fully addressed. The bonus task for Test Time Augmentation was also not completed. Given the partial attempts and the lack of completion in critical tasks, the score reflects the awarded points for each task based on the rubric.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Task: Correct training loop: 0.25/0.5
- Part 3: Training and Validation Functions - Task: Correct validation loop: 0.25/1.0
- Part 3: Training and Validation Functions - Task: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505" t="n">
        <v>8.5</v>
      </c>
      <c r="AA505" t="n">
        <v>2</v>
      </c>
      <c r="AB505" t="inlineStr">
        <is>
          <t>The student's submission demonstrates a good understanding of the tasks, with most tasks attempted and partially correct. However, there are some syntax and logic mistakes, and the plotting of losses and accuracy is missing. The residual connection bonus task is partially implemented, but the retraining and plotting of losses and accuracy are not fully completed. Overall, the student's submission earns 8.5 out of 11 for the base tasks and 2.0 out of 4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05" t="n">
        <v>6</v>
      </c>
      <c r="AD505" t="inlineStr">
        <is>
          <t>The student's submission demonstrates a partial understanding of the tasks. Task 1 is partially completed with a custom dataset class, but it lacks proper data loading and display. Task 2 is incorrect as the student uses a different number of classes. Task 3 is partially completed with training and validation loops, but they are not fully implemented. Task 4 is partially completed with training and loss plotting, but the model and optimizer are not properly defined. Task 5 is partially completed with prediction visualization, but the code is not fully correct. Overall, the student's submission shows some effort, but it is incomplete and contains several errors.
Breakdown:
- Task 1: Dataset Class: 1.5/3.0
- Task 2: Model Class: 0.0/2.0
- Task 3: Training and Validation Loops: 0.5/1.0
- Task 4: Running Training: 2.0/3.0
- Task 5: Visualizing Predictions: 2.0/3.0</t>
        </is>
      </c>
      <c r="AE505" t="n">
        <v>0</v>
      </c>
      <c r="AF505" t="n">
        <v>5</v>
      </c>
      <c r="AG505" t="inlineStr">
        <is>
          <t>The student's submission correctly implements the ColorizationDataset class with all required methods, including __init__, __len__, rgb_to_grayscale, and __getitem__. The code also includes correct visualization and testing with DataLoader. The implementation matches the reference solution, and all tasks are completed correctly, earning the full bonus points.
Breakdown:
- Correctly implemented ColorizationDataset class: 5.0/5.0</t>
        </is>
      </c>
      <c r="AH505" t="n">
        <v>20.5</v>
      </c>
      <c r="AI505" t="n">
        <v>7</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6.5</v>
      </c>
      <c r="X506" t="n">
        <v>0</v>
      </c>
      <c r="Y506" t="inlineStr">
        <is>
          <t>The student's submission demonstrates a partial understanding of the tasks, with some code written for each part. However, there are significant errors and omissions, such as incomplete transforms, missing code for displaying sample images, and incorrect implementation of the training and validation loops. The bonus task is not attempted. Overall, the submission shows some effort, but the errors and lack of completion warrant a lower score.
Breakdown:
- Task 1: Complete transforms: 0.5/1.5
- Task 2: Create DataLoaders: 0.5/0.5
- Task 3: Display sample images: 0/1.0
- Task 1: Load pretrained EfficientNetV2-Small: 0.5/0.5
- Task 2: Freeze the backbone (feature extractor): 1.5/1.5
- Task 3: Replace classifier head for 26 classes: 1.0/1.0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506" t="n">
        <v>6.5</v>
      </c>
      <c r="AA506" t="n">
        <v>0</v>
      </c>
      <c r="AB506" t="inlineStr">
        <is>
          <t>The student's submission demonstrates a partial understanding of the tasks, with some code written for each part. However, there are significant errors and omissions, such as incorrect transforms, missing display of sample images, and incomplete implementation of the residual connection. The student's CNN model and training loop show some effort, but the code is not entirely correct. Given the errors and incomplete tasks, the score is reduced accordingly.
Breakdown:
- Task 1: Dataset class or ImageFolder: 0.5/1.0
- Task 2: Create train/test datasets and DataLoaders: 0.25/0.5
- Task 3: Transforms (RandomRotation, Resize to 32x32): 0/1.5
- Task 4: Display sample images with labels: 0/1.0
- Task 1: CNN model class with 5 convolutional layers: 1.5/2.0
- Task 2: Added Batch Normalization: 1.25/2.0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506" t="n">
        <v>6</v>
      </c>
      <c r="AD506" t="inlineStr">
        <is>
          <t>The student's submission demonstrates a partial understanding of the tasks. Task 1 is partially completed with a custom dataset class, but it lacks proper implementation. Task 2 is not completed as the model class is defined with incorrect parameters. Task 3 is partially completed with a training loop, but the validation loop is not fully implemented. Task 4 is partially completed with a loss function and optimizer defined, but the training loop has errors. Task 5 is fully completed with predictions visualized correctly. Overall, the submission lacks coherence and has several errors, resulting in a score of 6.0 out of 12.0.
Breakdown:
- Task 1: Dataset Class: 1.5/3.0
- Task 2: Model Class: 0.0/2.0
- Task 3: Training and Validation Loops: 0.5/1.0
- Task 4: Running Training: 1.0/3.0
- Task 5: Visualizing Predictions: 3.0/3.0</t>
        </is>
      </c>
      <c r="AE506" t="n">
        <v>0</v>
      </c>
      <c r="AF506" t="n">
        <v>5</v>
      </c>
      <c r="AG50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06" t="n">
        <v>19</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demonstrates a partial attempt at completing the tasks, with some code written for loading and preparing data, loading a pretrained model, and training the model. However, many tasks are incomplete or missing, such as displaying sample images, freezing the backbone, and implementing test time augmentation. The student also failed to fix the labels, which is a crucial step in the training process. Overall, the submission shows some understanding of the tasks, but lacks completeness and attention to detail, resulting in a score of 6.0 out of 12.0.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07" t="n">
        <v>8.5</v>
      </c>
      <c r="AA507" t="n">
        <v>0</v>
      </c>
      <c r="AB507" t="inlineStr">
        <is>
          <t>The student's submission demonstrates a good understanding of the tasks, but there are some areas that need improvement. The dataset class and data loaders are not fully implemented, and the transforms are not correctly applied. The CNN model class is well-defined, but the training and validation loops have some syntax errors. The student has attempted to plot the losses and accuracy, but the code is not complete. The bonus task is not attempted. Overall, the student has shown some effort, but the submission is not complete and has some errors.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07" t="n">
        <v>8</v>
      </c>
      <c r="AD507" t="inlineStr">
        <is>
          <t>The student's submission demonstrates a good understanding of the tasks, but there are some areas that need improvement. The dataset class is mostly correct, but the student missed creating DataLoaders and displaying sample images and masks. The model class is correct, and the student successfully defined a pretrained U-Net with an efficientnet-b1 encoder. However, the training and validation loops are incomplete, and the student did not fully implement the training loop. The visualization of predictions is also incomplete. Overall, the student's submission earns 8.0 out of 12.0 points.
Breakdown:
- Task 1: Dataset Class: 2.0/3.0
- Task 2: Model Class: 2.0/2.0
- Task 3: Training and Validation Loops: 0.5/1.0
- Task 4: Running Training: 2.0/3.0
- Task 5: Visualizing Predictions: 1.5/3.0</t>
        </is>
      </c>
      <c r="AE507" t="n">
        <v>0</v>
      </c>
      <c r="AF507" t="n">
        <v>0</v>
      </c>
      <c r="AG507" t="inlineStr">
        <is>
          <t>No submission found.</t>
        </is>
      </c>
      <c r="AH507" t="n">
        <v>22.5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demonstrates some understanding of the tasks, but there are significant gaps and errors. For example, the data loading and preparation tasks are incomplete, and the model adaptation tasks are not fully correct. The training and validation functions show some effort, but there are mistakes in the implementation. The bonus task for test time augmentation is not attempted. Overall, the submission earns partial credit for some tasks, but the numerous errors and omissions result in a lower score.
Breakdown:
- Part 1: Load and Prepare Data - Task 1: Complete transforms: 1.0/?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0.5/?
- Part 2: Load Pretrained Model and Adapt - Task 3: Replace classifier head for 26 classes: 0.0/?
- Part 3: Training and Validation Functions - Correct training loop: 0.5/?
- Part 3: Training and Validation Functions - Correct validation loop: 1.0/?
- Part 3: Training and Validation Functions - Label Fix: Fixed labels (subtract 1 for 0-indexed): 0.0/?
- Part 3: Training and Validation Functions - Penalty: Did NOT fix labels (1–26 instead of 0–25): 0.0/?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08" t="n">
        <v>6.5</v>
      </c>
      <c r="AA508" t="n">
        <v>0</v>
      </c>
      <c r="AB508"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missing or incorrect. The student also failed to complete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8" t="n">
        <v>6</v>
      </c>
      <c r="AD508" t="inlineStr">
        <is>
          <t>The student's submission demonstrates a partial understanding of the tasks, with some code written for each task. However, there are significant errors and omissions, particularly in Task 2 where the model class is not correctly defined. The dataset class and training loops show some attempt, but with mistakes. The visualization of predictions is the strongest part, but still lacks some details. Overall, the submission warrants partial credit for the attempts made, but falls short of a complete and correct implementation.
Breakdown:
- Task 1: Dataset Class: 1.5/3.0
- Task 2: Model Class: 0.0/2.0
- Task 3: Training and Validation Loops: 0.5/1.0
- Task 4: Running Training: 1.5/3.0
- Task 5: Visualizing Predictions: 2.5/3.0</t>
        </is>
      </c>
      <c r="AE508" t="n">
        <v>0</v>
      </c>
      <c r="AF508" t="n">
        <v>0</v>
      </c>
      <c r="AG508" t="inlineStr">
        <is>
          <t>No submission found.</t>
        </is>
      </c>
      <c r="AH508" t="n">
        <v>18.5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student's submission demonstrates a partial attempt at completing the tasks, with some code written for each part. However, there are significant errors and omissions, such as incorrect implementation of data transforms, incomplete training and validation loops, and missing plots. The bonus task was not attempted.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0.0/1.0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09" t="n">
        <v>8</v>
      </c>
      <c r="AA509" t="n">
        <v>0</v>
      </c>
      <c r="AB509" t="inlineStr">
        <is>
          <t>The student's submission demonstrates a good understanding of the tasks, but there are some areas that need improvement. The data loading and preprocessing tasks are completed, but the transforms are not fully implemented as per the instructions. The CNN model is defined with 5 convolutional layers and batch normalization, but the training and validation loops are not fully implemented. The student has not attempted the bonus task, which is to define a residual connection and retrain the model. Overall, the student has demonstrated some understanding of the concepts, but the implementation is incomplete in some areas.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09" t="n">
        <v>9</v>
      </c>
      <c r="AD509"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calculation is incorrect.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509" t="n">
        <v>0</v>
      </c>
      <c r="AF509" t="n">
        <v>0</v>
      </c>
      <c r="AG509" t="inlineStr">
        <is>
          <t>No submission found.</t>
        </is>
      </c>
      <c r="AH509" t="n">
        <v>23</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0</v>
      </c>
      <c r="Y510" t="inlineStr">
        <is>
          <t>The student's submission demonstrates a good attempt at completing the tasks, but with some errors and omissions. The data loading and preparation tasks were partially completed, but the student failed to display sample images. The model adaptation tasks were also partially completed, but the student used a different model architecture. The training and validation functions were implemented with some mistakes, but the student correctly fixed the labels. The training tasks were partially completed, but the student failed to implement the bonus task. Overall, the student demonstrated a good understanding of the concepts, but needs to improve their implementation and attention to detail.
Breakdown:
- Part 1: Load and Prepare Data - Task 1: Complete transforms: 1.0/?
- Part 1: Load and Prepare Data - Task 2: Create DataLoaders: 0.25/?
- Part 1: Load and Prepare Data - Task 3: Display sample images: 0/?
- Part 2: Load Pretrained Model and Adapt - Task 1: Load pretrained EfficientNetV2-Small: 0/?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10" t="n">
        <v>7.5</v>
      </c>
      <c r="AA510" t="n">
        <v>0</v>
      </c>
      <c r="AB510" t="inlineStr">
        <is>
          <t>The student's submission demonstrates a good attempt at completing the tasks, but with some errors and omissions. The dataset loading and transformation tasks were partially completed, but the student used a different structure than the reference solution. The CNN model was defined with 5 convolutional layers, but the batch normalization was not correctly implemented. The training and validation loops were attempted, but the plotting of losses and accuracy was not completed. The bonus task was not attempted. Overall, the student demonstrated some understanding of the concepts, but the submission was incomplete and contained errors.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10" t="n">
        <v>6</v>
      </c>
      <c r="AD510" t="inlineStr">
        <is>
          <t>The student's submission demonstrates a partial understanding of the tasks. Task 1 is partially completed with a custom dataset class, but it lacks proper implementation of data loaders and display of sample images. Task 2 is not completed as the model is defined with a single output channel instead of 8. Task 3 is completed with training and validation loops. Task 4 is partially completed with training, but the loss function and optimizer are not correctly defined. Task 5 is partially completed with visualization of predictions, but the model's output is not correctly processed. Overall, the submission shows some effort, but it requires significant improvements to meet the requirements.
Breakdown:
- Task 1: Dataset Class: 1.5/3.0
- Task 2: Model Class: 0.0/2.0
- Task 3: Training and Validation Loops: 1.0/1.0
- Task 4: Running Training: 2.0/3.0
- Task 5: Visualizing Predictions: 1.5/3.0</t>
        </is>
      </c>
      <c r="AE510" t="n">
        <v>0</v>
      </c>
      <c r="AF510" t="n">
        <v>0</v>
      </c>
      <c r="AG510" t="inlineStr">
        <is>
          <t>The student's submission does not correctly implement the ColorizationDataset class as required by the task. The implementation contains several errors, including incorrect usage of the `__init__` method, incorrect implementation of the `rgb_to_grayscale` method, and incorrect usage of the `__getitem__` method. The code also contains unnecessary imports and variables, and does not follow the structure of the reference solution. As a result, the code does not run correctly and does not produce the expected output. Therefore, the student scores 0 for this task.
Breakdown:
- Correctly implemented ColorizationDataset class: 0.0/5.0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2</v>
      </c>
      <c r="Y511"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attempted the bonus task, but only partially completed it. Overall, the student's submission earns a score of 10.5 for the base tasks and 2.0 for the bonus task.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1.5/?
- Part 5: Bonus - Test Time Augmentation (TTA) - Averaged predictions correctly: 0.5/?</t>
        </is>
      </c>
      <c r="Z511" t="n">
        <v>7.5</v>
      </c>
      <c r="AA511" t="n">
        <v>1</v>
      </c>
      <c r="AB511" t="inlineStr">
        <is>
          <t>The student's submission demonstrates a good understanding of the tasks, but there are some areas that need improvement. The dataset loading and preparation are done correctly, and the CNN model is implemented with batch normalization. However, the training and validation functions are not fully implemented, and the plotting of losses and accuracy is missing. The residual connection bonus task is attempted, but the retraining and plotting of losses and accuracy are not completed. Overall, the student has shown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511" t="n">
        <v>6.5</v>
      </c>
      <c r="AD511" t="inlineStr">
        <is>
          <t>The student's submission demonstrates a good attempt at completing the tasks, but with some notable errors and omissions. The dataset class and model definition are correct, but the training and validation loops are incomplete. The training process is attempted, but the loss calculation and plotting are missing. The visualization of predictions is also incomplete. Overall, the student has shown some understanding of the tasks, but requires more work to fully complete them.
Breakdown:
- Task 1: Dataset Class: 2.0/3.0
- Task 2: Model Class: 2.0/2.0
- Task 3: Training and Validation Loops: 0.5/1.0
- Task 4: Running Training: 1.0/3.0
- Task 5: Visualizing Predictions: 1.0/3.0</t>
        </is>
      </c>
      <c r="AE511" t="n">
        <v>0</v>
      </c>
      <c r="AF511" t="n">
        <v>5</v>
      </c>
      <c r="AG511"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11" t="n">
        <v>24.5</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demonstrates a partial attempt at completing the tasks, with some code written for each part. However, there are significant errors and omissions, such as incorrect dataset usage, incomplete transforms, and missing plots. The student also failed to implement the bonus task. As a result, the score is reduced to reflect the incomplete and incorrect work. The task breakdown shows that the student was able to complete some tasks partially, but not fully, and was unable to complete others.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0.5/1.5
- Part 2: Load Pretrained Model and Adapt - Task 3: Replace classifier head for 26 classes: 0.0/1.0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12" t="n">
        <v>8</v>
      </c>
      <c r="AA512" t="n">
        <v>0</v>
      </c>
      <c r="AB512"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did not add batch normalization to the model.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8.5</v>
      </c>
      <c r="AD512"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there are syntax and logic mistakes throughout. Overall, the submission deserves partial credit for each task, but the errors and incomplete implementations prevent a perfect score.
Breakdown:
- Task 1: Dataset Class: 2.5/3.0
- Task 2: Model Class: 1.0/2.0
- Task 3: Training and Validation Loops: 0.5/1.0
- Task 4: Running Training: 2.0/3.0
- Task 5: Visualizing Predictions: 2.5/3.0</t>
        </is>
      </c>
      <c r="AE512" t="n">
        <v>0</v>
      </c>
      <c r="AF512" t="n">
        <v>0</v>
      </c>
      <c r="AG512" t="inlineStr">
        <is>
          <t>No submission found.</t>
        </is>
      </c>
      <c r="AH512" t="n">
        <v>22.5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9.5</v>
      </c>
      <c r="X513" t="n">
        <v>0</v>
      </c>
      <c r="Y513" t="inlineStr">
        <is>
          <t>The student's submission demonstrates a good understanding of the tasks, with most code segments being correct or close to correct. However, there are some syntax and logical mistakes, particularly in the bonus task, which was not completed. The student attempted all tasks, but the bonus task was not implemented correctly, resulting in a bonus score of 0. Overall, the student's submission earns a base score of 9.5 out of 12, with no bonus points awarded.
Breakdown:
- Part 1: Load and Prepare Data: 2.5/3.0
- Part 2: Load Pretrained Model and Adapt: 2.5/3.0
- Part 3: Training and Validation Functions: 2.0/3.5
- Part 4: Training: 2.5/2.5
- Part 5: Bonus — Test Time Augmentation (TTA): 0/4.0</t>
        </is>
      </c>
      <c r="Z513" t="n">
        <v>6.5</v>
      </c>
      <c r="AA513" t="n">
        <v>0</v>
      </c>
      <c r="AB513" t="inlineStr">
        <is>
          <t>The student's submission demonstrates a good understanding of the tasks, but there are some errors and incomplete implementations. The dataset class and data loaders are correctly implemented, and the transforms are applied. The CNN model class is defined with 5 convolutional layers and batch normalization. However, the training and validation loops have some issues, and the plotting of losses and accuracy is not fully correct.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3" t="n">
        <v>9.5</v>
      </c>
      <c r="AD513" t="inlineStr">
        <is>
          <t>The student's submission demonstrates a good understanding of the tasks, with most code segments being correct and functional. However, there are some minor issues, such as the image size being set to 128x128 instead of 256x256 in the dataset class, and the training loop only running for 3 epochs. Additionally, the validation loop and visualization of predictions could be improved. Overall, the student has made a good effort, but there is room for improvement in terms of attention to detail and completeness of the tasks.
Breakdown:
- Task 1: Dataset Class: 2.5/3.0
- Task 2: Model Class: 2.0/2.0
- Task 3: Training and Validation Loops: 0.5/1.0
- Task 4: Running Training: 2.5/3.0
- Task 5: Visualizing Predictions: 2.0/3.0</t>
        </is>
      </c>
      <c r="AE513" t="n">
        <v>0</v>
      </c>
      <c r="AF513" t="n">
        <v>0</v>
      </c>
      <c r="AG513" t="inlineStr">
        <is>
          <t>The student's submission does not correctly implement the `ColorizationDataset` class as required by the task. The `__init__`, `__len__`, `rgb_to_grayscale`, and `__getitem__` methods are not properly defined, and the code does not follow the structure of the reference solution. Additionally, the student's code contains several errors and undefined variables, such as `self.image_paths` and `self.mask_paths`. As a result, the code does not run correctly and does not produce the expected output. Therefore, the student receives 0 points for this task.
Breakdown:
- Correctly implemented `ColorizationDataset` class: 0.0/5.0</t>
        </is>
      </c>
      <c r="AH513" t="n">
        <v>25.5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v>
      </c>
      <c r="X514" t="n">
        <v>0</v>
      </c>
      <c r="Y514" t="inlineStr">
        <is>
          <t>The student's submission demonstrates a good understanding of the tasks, but there are some errors and incomplete implementations. The data loading and preparation tasks are completed correctly, but the model adaptation task has an issue with freezing the backbone. The training and validation functions are implemented correctly, but the bonus task for test time augmentation is not attempted. Overall, the student has made a good effort, but there are some areas that need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14" t="n">
        <v>5.5</v>
      </c>
      <c r="AA514" t="n">
        <v>0</v>
      </c>
      <c r="AB514" t="inlineStr">
        <is>
          <t>The student's submission shows some effort in completing the tasks, but there are significant errors and omissions. The dataset class and transforms are not correctly implemented, and the CNN model does not match the required specifications. The training and validation loops are partially implemented, but the model is not trained or validated correctly. The bonus task is not attempted. Overall, the submission demonstrates a lack of understanding of the tasks and the required implementation details.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1.0/1.0
- Task 2: Train the model: 0.0/0.5
- Task 3: Plot losses and accuracy: 0.0/0.5
- Defined residual connection correctly: 0.0/3.0
- Retrain + Plot losses and accuracy: 0.0/1.0</t>
        </is>
      </c>
      <c r="AC514" t="n">
        <v>9</v>
      </c>
      <c r="AD514" t="inlineStr">
        <is>
          <t>The student's submission demonstrates a good understanding of the tasks, with most code segments being correct or close to correct. However, there are some minor issues, such as the test loader being incorrectly defined as the train loader in Cell 4, and some tasks having slightly incorrect implementations. Despite these issues, the student has made a clear effort to complete each task, and the code generally runs end-to-end. Therefore, partial credit is awarded for each task, with deductions for the minor errors and inaccuracies.
Breakdown:
- Task 1: Dataset Class: 2.5/3.0
- Task 2: Model Class: 1.5/2.0
- Task 3: Training and Validation Loops: 0.5/1.0
- Task 4: Running Training: 2.5/3.0
- Task 5: Visualizing Predictions: 2.0/3.0</t>
        </is>
      </c>
      <c r="AE514" t="n">
        <v>0</v>
      </c>
      <c r="AF514" t="n">
        <v>0</v>
      </c>
      <c r="AG514" t="inlineStr">
        <is>
          <t>No submission found.</t>
        </is>
      </c>
      <c r="AH514" t="n">
        <v>23.5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2</v>
      </c>
      <c r="Y515" t="inlineStr">
        <is>
          <t>The student's submission demonstrates a good understanding of the tasks, with most code segments being correct and functional. However, there are some minor issues, such as the incorrect implementation of Test Time Augmentation (TTA) where the student averaged the predictions of the original and vertically flipped images twice instead of including the horizontally flipped image. The student also used a different batch size and optimizer than the reference solution. Despite these issues, the student's code is well-organized and attempts all tasks, earning partial credit for each.
Breakdown:
- Part 1: Load and Prepare Data: 2.5/3.0
- Part 2: Load Pretrained Model and Adapt: 2.5/3.0
- Part 3: Training and Validation Functions: 3.0/3.5
- Part 4: Training: 2.5/2.5
- Part 5: Bonus — Test Time Augmentation (TTA): 2.0/4.0</t>
        </is>
      </c>
      <c r="Z515" t="n">
        <v>8.5</v>
      </c>
      <c r="AA515" t="n">
        <v>2</v>
      </c>
      <c r="AB515"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not fully correct.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15" t="n">
        <v>9.5</v>
      </c>
      <c r="AD515"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515" t="n">
        <v>0</v>
      </c>
      <c r="AF515" t="n">
        <v>5</v>
      </c>
      <c r="AG515"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question.
Breakdown:
- Correctly implemented ColorizationDataset class: 5.0/5.0</t>
        </is>
      </c>
      <c r="AH515" t="n">
        <v>28.5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guidelines and reference solution. The code is disorganized, and many tasks are not completed as per the instructions. For example, the transforms are not correctly defined, and the DataLoaders are not created. The model is loaded, but the classifier head is not replaced correctly. The training and validation loops are attempted but contain errors. The bonus task for Test Time Augmentation is not attempted. Therefore, the student scores 0 for all tasks.
Breakdown:
- Part 1: Load and Prepare Data - Task 1: Complete transforms: 0.0/1.5
- Part 1: Load and Prepare Data - Task 2: Create DataLoaders: 0.0/0.5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 Defined 3 predictions correctly: 0.0/3.0
- Part 5: Bonus - Test Time Augmentation (TTA) - Averaged predictions correctly: 0.0/1.0</t>
        </is>
      </c>
      <c r="Z516" t="n">
        <v>7.5</v>
      </c>
      <c r="AA516" t="n">
        <v>0</v>
      </c>
      <c r="AB516" t="inlineStr">
        <is>
          <t>The student's submission demonstrates a good understanding of the tasks, but there are some errors and incomplete implementations. The dataset class and data loaders are correctly implemented, and the transforms are applied. The CNN model is defined with 5 convolutional layers, but the batch normalization is not correctly implemented. The training and validation loops are implemented, but the plotting of losses and accuracy is incomplete. The residual connection bonus task is not attempted. Overall, the student has demonstrated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6" t="n">
        <v>9</v>
      </c>
      <c r="AD516"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 loss function and optimizer are not correctly defined. The visualization of predictions is good,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516" t="n">
        <v>0</v>
      </c>
      <c r="AF516" t="n">
        <v>0</v>
      </c>
      <c r="AG516" t="inlineStr">
        <is>
          <t>No submission found.</t>
        </is>
      </c>
      <c r="AH516" t="n">
        <v>16.5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6.5</v>
      </c>
      <c r="X517" t="n">
        <v>0</v>
      </c>
      <c r="Y517" t="inlineStr">
        <is>
          <t>The student's submission demonstrates a partial understanding of the tasks, with some code written for each task. However, there are significant errors and omissions, such as incorrect transforms, incomplete DataLoaders, and a lack of label fixing. The training and validation loops are partially implemented, but the bonus task is not attempted. Overall, the submission shows some effort, but falls short of meeting the requirements, resulting in a score of 6.5 out of 12.
Breakdown:
- Task 1: Complete transforms: 0.5/1.5
- Task 2: Create DataLoaders: 0.25/0.5
- Task 3: Display sample images: 0.75/1.0
- Task 1: Load pretrained EfficientNetV2-Small: 0.25/0.5
- Task 2: Freeze the backbone (feature extractor): 0.5/1.5
- Task 3: Replace classifier head for 26 classes: 0.5/1.0
- Correct training loop: 0.25/0.5
- Correct validation loop: 0.5/1.0
- Label Fix: Fixed labels (subtract 1 for 0-indexed): 0/2.0
- Task 1: Set up device, model, loss, optimizer: 0.5/1.0
- Task 2: Train the model: 0.25/0.5
- Task 3: Plot training and validation losses: 0.5/0.5
- Task 4: Plot training and validation accuracy: 0.5/0.5
- Bonus Task: Defined 3 predictions correctly (original, h flip, v flip): 0/3.0
- Bonus Task: Averaged predictions correctly: 0/1.0</t>
        </is>
      </c>
      <c r="Z517" t="n">
        <v>8.5</v>
      </c>
      <c r="AA517" t="n">
        <v>0</v>
      </c>
      <c r="AB517"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the batch normalization was not fully utilized. The training and validation loops were implemented, but with some mistakes. The student did not attempt the bonus task, so no bonus points were awarded. Overall, the submission shows promise, but requires further refinement and attention to detail.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17" t="n">
        <v>9.5</v>
      </c>
      <c r="AD517" t="inlineStr">
        <is>
          <t>The student's submission demonstrates a good understanding of the tasks, with most code segments being correct and functional. However, there are some minor issues, such as the image resizing to 32x32 in Task 1, which might not be optimal for the model. The training and validation loops in Task 3 are partially implemented, but the code lacks some details. The model training in Task 4 is mostly correct, but the loss curve plotting could be improved. The prediction visualization in Task 5 is good, but the code could be more efficient. Overall, the student has made a good effort, but there is room for improvement in some areas.
Breakdown:
- Task 1: Dataset Class: 2.5/3.0
- Task 2: Model Class: 2.0/2.0
- Task 3: Training and Validation Loops: 0.5/1.0
- Task 4: Running Training: 2.5/3.0
- Task 5: Visualizing Predictions: 2.0/3.0</t>
        </is>
      </c>
      <c r="AE517" t="n">
        <v>0</v>
      </c>
      <c r="AF517" t="n">
        <v>0</v>
      </c>
      <c r="AG517" t="inlineStr">
        <is>
          <t>The student's submission does not correctly implement the ColorizationDataset class as required by the task. The rgb_to_grayscale method is not implemented, and the __getitem__ method does not return the correct tuple of grayscale and color images. Additionally, the __init__ method does not store the dataset correctly. Due to these errors, the student's submission does not meet the requirements for the bonus question and therefore receives a score of 0.0 for the bonus.
Breakdown:
- Correctly implemented ColorizationDataset class: 0.0/5.0</t>
        </is>
      </c>
      <c r="AH517" t="n">
        <v>24.5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student's submission demonstrates a good attempt at completing the tasks, but with some errors and omissions. The data loading and preparation tasks were partially completed, with some transforms and data loaders defined. The model adaptation tasks were also partially completed, with the pretrained model loaded but not fully adapted. The training and validation functions were defined, but with some errors in the label fixing. The training tasks were partially completed, with the model trained but not fully evaluated. The bonus task was not attempted. Overall, the student demonstrates some understanding of the concepts, but requires more attention to detail and completion of tasks.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18" t="n">
        <v>6.5</v>
      </c>
      <c r="AA518" t="n">
        <v>0</v>
      </c>
      <c r="AB518" t="inlineStr">
        <is>
          <t>The student's submission demonstrates some understanding of the tasks, but there are significant gaps and errors. The dataset class and data loaders are partially implemented, but the transforms and CNN model are not correctly defined. The training and validation loops are present, but the model is not properly set up. The student attempted to display sample images and plot losses and accuracy, but the code is incomplete or incorrect in several places. The bonus task is not attempted. Overall, the submission shows some effort, but it is incomplete and contains too many errors to score highly.
Breakdown:
- Task 1: Dataset class or ImageFolder: 0.5/1.0
- Task 2: Create train/test datasets and DataLoaders: 0.25/0.5
- Task 3: Transforms (RandomRotation, Resize to 32x32): 0.0/1.5
- Task 4: Display sample images with labels: 0.75/1.0
- Task 1: CNN model class with 5 convolutional layers: 0.0/2.0
- Task 2: Added Batch Normalization: 0.0/2.0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518" t="n">
        <v>6</v>
      </c>
      <c r="AD518" t="inlineStr">
        <is>
          <t>The student's submission demonstrates a partial understanding of the tasks. Task 1 is partially completed with a custom dataset class, but the student fails to fully implement the required functionality. Task 2 is not completed as the student defines a U-Net model with a single output channel, which is incorrect for multi-class segmentation. Task 3 is completed with a basic training and validation loop. Task 4 is partially completed with a loss function and optimizer defined, but the student fails to fully implement the required training loop. Task 5 is partially completed with a basic visualization of predictions. Overall, the student's submission demonstrates a lack of attention to detail and a failure to fully understand the requirements of each task.
Breakdown:
- Task 1: Dataset Class: 2.0/3.0
- Task 2: Model Class: 0.0/2.0
- Task 3: Training and Validation Loops: 1.0/1.0
- Task 4: Running Training: 2.0/3.0
- Task 5: Visualizing Predictions: 1.0/3.0</t>
        </is>
      </c>
      <c r="AE518" t="n">
        <v>0</v>
      </c>
      <c r="AF518" t="n">
        <v>0</v>
      </c>
      <c r="AG518" t="inlineStr">
        <is>
          <t>The student's submission does not correctly implement the ColorizationDataset class as required by the task. The implementation is incomplete, with missing or incorrect code in several methods, including __init__, rgb_to_grayscale, and __getitem__. The student's code also introduces unnecessary complexity and does not follow the structure of the reference solution. As a result, the code does not run correctly and does not produce the expected output, resulting in a score of 0 for this task.
Breakdown:
- Correctly implemented ColorizationDataset class: 0.0/5.0</t>
        </is>
      </c>
      <c r="AH518" t="n">
        <v>21</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8</v>
      </c>
      <c r="X519" t="n">
        <v>0</v>
      </c>
      <c r="Y519" t="inlineStr">
        <is>
          <t>The student's submission demonstrates a good understanding of the tasks, but there are some errors and incomplete implementations. The data loading and preparation tasks are completed correctly, and the model is loaded and adapted with some mistakes. The training and validation functions are implemented with some errors, and the bonus task is not attempted. Overall, the student has shown some effort in completing the tasks, but there are significant areas for improvement.
Breakdown:
- Part 1: Load and Prepare Data - Task 1: Complete transforms: 1.5/1.5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1.5/1.5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0.0/4.0</t>
        </is>
      </c>
      <c r="Z519" t="n">
        <v>7.5</v>
      </c>
      <c r="AA519" t="n">
        <v>0</v>
      </c>
      <c r="AB519" t="inlineStr">
        <is>
          <t>The student's submission demonstrates a good attempt at completing the tasks, but with some errors and omissions. The dataset class and data loaders were partially implemented, and the transforms were applied correctly.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student's submission shows promise, but requires more attention to detail and completion of all tasks.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519" t="n">
        <v>6</v>
      </c>
      <c r="AD519" t="inlineStr">
        <is>
          <t>The student's submission demonstrates a partial understanding of the tasks, with some code written for each task. However, there are significant errors and omissions, particularly in Task 2 where the model class is not correctly defined. The dataset class and training loops show some effort, but the code is not entirely correct. The visualization of predictions is also incomplete. Overall, the student's submission warrants partial credit for the tasks attempted, but the numerous mistakes and lack of completion in key areas result in a reduced score.
Breakdown:
- Task 1: Dataset Class: 1.5/3.0
- Task 2: Model Class: 0.0/2.0
- Task 3: Training and Validation Loops: 1.0/1.0
- Task 4: Running Training: 2.0/3.0
- Task 5: Visualizing Predictions: 1.5/3.0</t>
        </is>
      </c>
      <c r="AE519" t="n">
        <v>0</v>
      </c>
      <c r="AF519" t="n">
        <v>0</v>
      </c>
      <c r="AG519" t="inlineStr">
        <is>
          <t>No submission found.</t>
        </is>
      </c>
      <c r="AH519" t="n">
        <v>21.5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0</v>
      </c>
      <c r="Y520" t="inlineStr">
        <is>
          <t>The student's submission demonstrates a good attempt at completing the tasks, but with some errors and omissions. The data loading and preparation tasks were partially completed, with some transforms and data loaders defined. The model was loaded and adapted, but the freezing of the backbone and replacement of the classifier head were not fully implemented. The training and validation functions were defined, but with some mistakes in the logic. The bonus task for test time augmentation was not completed. Overall, the student demonstrated some understanding of the tasks, but requires more work to fully complete them.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
- Part 4: Training - Task 4: Plot training and validation accuracy: 0/?
- Part 5: Bonus - Test Time Augmentation (TTA): 0/?</t>
        </is>
      </c>
      <c r="Z520" t="n">
        <v>7.5</v>
      </c>
      <c r="AA520" t="n">
        <v>0</v>
      </c>
      <c r="AB520" t="inlineStr">
        <is>
          <t>The student's submission demonstrates a good attempt at completing the tasks, but there are some notable omissions and errors. The data loading and transformation tasks are mostly completed, but the display of sample images with labels is missing. The CNN model is defined with 5 convolutional layers and batch normalization, but the training and validation functions have some issues. The training loop is implemented, but the plotting of losses and accuracy is not. The bonus task of adding a residual connection is not attempted. Overall, the student's submission shows promise, but requires more attention to detail and completion of all tasks to achieve a higher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8</v>
      </c>
      <c r="AD520"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and the visualization of predictions is mostly correct. The student attempted all tasks, but some parts are incomplete or incorrect, resulting in a score of 8.0 out of 12.0.
Breakdown:
- Task 1: Dataset Class: 2.0/3.0
- Task 2: Model Class: 1.5/2.0
- Task 3: Training and Validation Loops: 0.5/1.0
- Task 4: Running Training: 2.0/3.0
- Task 5: Visualizing Predictions: 2.0/3.0</t>
        </is>
      </c>
      <c r="AE520" t="n">
        <v>0</v>
      </c>
      <c r="AF520" t="n">
        <v>0</v>
      </c>
      <c r="AG520" t="inlineStr">
        <is>
          <t>No submission found.</t>
        </is>
      </c>
      <c r="AH520" t="n">
        <v>24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student's submission demonstrates a good understanding of the tasks, but there are some areas that need improvement. The data loading and preparation tasks are mostly complete, but the transforms are not entirely correct. The model loading and adaptation tasks are well-done. The training and validation functions are implemented, but the label fix is applied correctly. However, the training task is incomplete, as the plotting of losses and accuracies is missing. The bonus task is not attempted. Overall, the student has made a good effort, but there are some gaps in their submission that prevent it from being complete.
Breakdown:
- Part 1: Load and Prepare Data - Task 1: Complete transforms: 1.0/?
- Part 1: Load and Prepare Data - Task 2: Create DataLoaders: 0.5/?
- Part 1: Load and Prepare Data - Task 3: Display sample images: 0.5/?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
- Part 4: Training - Task 4: Plot training and validation accuracy: 0/?
- Part 5: Bonus — Test Time Augmentation (TTA): 0/?</t>
        </is>
      </c>
      <c r="Z521" t="n">
        <v>8</v>
      </c>
      <c r="AA521" t="n">
        <v>0</v>
      </c>
      <c r="AB521" t="inlineStr">
        <is>
          <t>The student's submission demonstrates a good understanding of the tasks, but there are some errors and omissions. The dataset class and data loaders are not fully implemented, and the CNN model class is missing batch normalization. The training and validation loops are partially implemented, and the plotting of losses and accuracy is correct. However, the bonus task of defining a residual connection and retraining the model is not attempted. Overall, the student's submission earns 8.0 points for the base tasks and 0.0 points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0.0/2.0
- Task 1: Training loop function: 0.25/0.5
- Task 2: Validation loop function: 0.25/0.5
- Task 1: Set up device, model, loss, optimizer: 0.5/1.0
- Task 2: Train the model: 0.25/0.5
- Task 3: Plot losses and accuracy: 1.0/0.5
- Bonus Task: Defined residual connection correctly: 0.0/3.0
- Bonus Task: Retrain + Plot losses and accuracy: 0.0/1.0</t>
        </is>
      </c>
      <c r="AC521" t="n">
        <v>8.5</v>
      </c>
      <c r="AD521"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correct. The student's code is generally well-organized, but there are some areas where the implementation is incomplete or incorrect, resulting in a score of 8.5 out of 12.
Breakdown:
- Task 1: Dataset Class: 2.5/3.0
- Task 2: Model Class: 1.5/2.0
- Task 3: Training and Validation Loops: 0.5/1.0
- Task 4: Running Training: 2.0/3.0
- Task 5: Visualizing Predictions: 2.0/3.0</t>
        </is>
      </c>
      <c r="AE521" t="n">
        <v>0</v>
      </c>
      <c r="AF521" t="n">
        <v>0</v>
      </c>
      <c r="AG521" t="inlineStr">
        <is>
          <t>No submission found.</t>
        </is>
      </c>
      <c r="AH521" t="n">
        <v>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3</v>
      </c>
      <c r="Y522" t="inlineStr">
        <is>
          <t>The student's submission demonstrates a good understanding of the tasks, with most of the code being correct and running as expected. However, there are some minor issues, such as the plotting of training and validation losses being incomplete. The student also failed to average the predictions correctly in the bonus task. Overall, the student has made a good attempt at the tasks, but there is room for improvement in terms of attention to detail and completeness of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 Defined 3 predictions correctly: 3.0/?
- Part 5: Bonus - Test Time Augmentation (TTA) - Averaged predictions correctly: 0.0/?</t>
        </is>
      </c>
      <c r="Z522" t="n">
        <v>8.5</v>
      </c>
      <c r="AA522" t="n">
        <v>2</v>
      </c>
      <c r="AB52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22" t="n">
        <v>9.5</v>
      </c>
      <c r="AD522" t="inlineStr">
        <is>
          <t>The student's submission demonstrates a good understanding of the tasks, with most code segments being correct and functional. However, there are some minor errors and omissions, such as incomplete implementation of the training and validation loops, which prevented the awarding of full marks for those tasks. The student's use of the efficientnet-b1 encoder in the model class was also incorrect, as the reference solution specified efficientnet-b0. Despite these issues, the student's code is well-organized and generally follows the structure of the reference solution, earning partial credit for each task.
Breakdown:
- Task 1: Dataset Class: 2.5/3.0
- Task 2: Model Class: 1.5/2.0
- Task 3: Training and Validation Loops: 0.5/1.0
- Task 4: Running Training: 2.5/3.0
- Task 5: Visualizing Predictions: 2.5/3.0</t>
        </is>
      </c>
      <c r="AE522" t="n">
        <v>0</v>
      </c>
      <c r="AF522" t="n">
        <v>5</v>
      </c>
      <c r="AG52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2" t="n">
        <v>28.5</v>
      </c>
      <c r="AI522" t="n">
        <v>10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student's submission demonstrates a good understanding of the tasks, with most code segments being correct and functional. However, the bonus task for Test Time Augmentation was not attempted, resulting in a bonus score of 0. The student also made some minor mistakes in the training and validation functions, but overall, the code is well-organized and follows the reference solution closely. The score of 9.5 reflects the student's ability to complete most tasks correctly, with some minor deductions for the unattempted bonus task and minor errors in the code.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23" t="n">
        <v>6.5</v>
      </c>
      <c r="AA523" t="n">
        <v>0</v>
      </c>
      <c r="AB523" t="inlineStr">
        <is>
          <t>The student's submission demonstrates a good attempt at completing the tasks, but with some notable errors and omissions.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and incorrect implementations.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3" t="n">
        <v>2.5</v>
      </c>
      <c r="AD523" t="inlineStr">
        <is>
          <t>The student's submission only partially completes Task 1 by defining a custom dataset class and creating DataLoaders, but fails to display sample images and masks. The rest of the tasks are not attempted, resulting in a score of 2.5 out of 12.0. The student's code is disorganized and does not follow the reference solution's structure, making it difficult to evaluate their work. However, they do attempt to define a dataset class and create DataLoaders, which is why they receive partial credit for Task 1.
Breakdown:
- Task 1: Dataset Class: 2.0/3.0
- Task 2: Model Class: 0.0/2.0
- Task 3: Training and Validation Loops: 0.0/1.0
- Task 4: Running Training: 0.0/3.0
- Task 5: Visualizing Predictions: 0.5/3.0</t>
        </is>
      </c>
      <c r="AE523" t="n">
        <v>0</v>
      </c>
      <c r="AF523" t="n">
        <v>0</v>
      </c>
      <c r="AG523" t="inlineStr">
        <is>
          <t>No submission found.</t>
        </is>
      </c>
      <c r="AH523" t="n">
        <v>18.5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v>
      </c>
      <c r="X524" t="n">
        <v>0</v>
      </c>
      <c r="Y524" t="inlineStr">
        <is>
          <t>The student's submission demonstrates a good understanding of the tasks, but there are some errors and missing parts. The data loading and preparation are mostly correct, but the student did not fully complete the transforms. The model adaptation and training functions are also mostly correct, but there are some syntax errors and missing parts. The training loop is implemented, but the student did not plot the training and validation losses and accuracies correctly. The bonus task is not attempted. Overall, the student's submission earns 9.0 points for the base tasks and 0.0 points for the bonus task.
Breakdown:
- Part 1: Load and Prepare Data: 2.5/3.0
- Part 2: Load Pretrained Model and Adapt: 2.5/3.0
- Part 3: Training and Validation Functions: 2.0/3.5
- Part 4: Training: 2.0/2.5
- Part 5: Bonus — Test Time Augmentation: 0.0/4.0</t>
        </is>
      </c>
      <c r="Z524" t="n">
        <v>8</v>
      </c>
      <c r="AA524" t="n">
        <v>0</v>
      </c>
      <c r="AB524" t="inlineStr">
        <is>
          <t>The student's submission demonstrates a good attempt at completing the tasks, but there are some notable errors and omissions. The dataset class is not correctly implemented, and the transforms are not applied as specified. The CNN model is defined, but the bonus task of adding a residual connection is not attempted. The training and validation loops are implemented, but the plotting of losses and accuracy is not fully correct. Overall, the student has demonstrated some understanding of the concepts, but there are significant areas for improvement.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1.0/0.5
- Bonus Task: Defined residual connection correctly: 0.0/3.0
- Bonus Task: Retrain + Plot losses and accuracy: 0.0/1.0</t>
        </is>
      </c>
      <c r="AC524" t="n">
        <v>6</v>
      </c>
      <c r="AD524" t="inlineStr">
        <is>
          <t>The student's submission demonstrates a good understanding of the dataset class and visualization of predictions, but falls short in implementing the model class, training, and validation loops. The code for the dataset class is mostly correct, and the visualization of predictions is well-done. However, the model class is not properly defined, and the training and validation loops are incomplete. The student also failed to define the loss and optimizer, and did not train the model. Overall, the submission shows some promise, but requires significant improvement in key areas.
Breakdown:
- Task 1: Dataset Class: 2.0/3.0
- Task 2: Model Class: 0.0/2.0
- Task 3: Training and Validation Loops: 1.0/1.0
- Task 4: Running Training: 0.0/3.0
- Task 5: Visualizing Predictions: 3.0/3.0</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demonstrates some understanding of the tasks, but there are significant errors and omissions. The data loading and preparation tasks were partially completed, but the model adaptation and training tasks were not fully implemented. The student also failed to fix the labels, which resulted in a penalty. The bonus task was not attempted. Overall, the student's submission earns a score of 6.0 out of 12.0 for the base tasks and 0.0 out of 4.0 for the bonus task.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0.5/0.5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-2.0/0.0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25" t="n">
        <v>6.5</v>
      </c>
      <c r="AA525" t="n">
        <v>0</v>
      </c>
      <c r="AB525" t="inlineStr">
        <is>
          <t>The student's submission demonstrates a partial understanding of the tasks. They successfully created a CNN model class with 5 convolutional layers, displayed sample images with labels, and implemented the training and validation loop functions. However, they failed to apply the correct transforms, add batch normalization, and implement the residual connection. The code also had some errors and inconsistencies, resulting in a lower score. Overall, the student showed some effort, but the submission was incomplete and had significant mistakes.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525" t="n">
        <v>8</v>
      </c>
      <c r="AD525" t="inlineStr">
        <is>
          <t>The student's submission demonstrates a good understanding of the tasks, but there are some errors and inconsistencies. The dataset class is well-implemented, but the model class has some issues, such as using 'efficientnet-b1' instead of 'efficientnet-b0' and incorrect number of classes. The training and validation loops are partially implemented, but the loss function and optimizer are not correctly defined. The visualization of predictions is good, but the code can be improved for better readability and organization. Overall, the student has attempted all tasks, but there are some mistakes that need to be corrected.
Breakdown:
- Task 1: Dataset Class: 2.5/3.0
- Task 2: Model Class: 1.0/2.0
- Task 3: Training and Validation Loops: 0.5/1.0
- Task 4: Running Training: 2.0/3.0
- Task 5: Visualizing Predictions: 2.0/3.0</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student's submission demonstrates a good understanding of the tasks, but there are some areas where the code is incomplete or incorrect. The transforms, data loaders, and model setup are all correct, but the plotting tasks are not completed. The training and validation loops are also correct, but the label fix is applied correctly. The bonus task for test time augmentation is not attempted. Overall, the student has made a good effort, but there are some areas that need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8</v>
      </c>
      <c r="AA526" t="n">
        <v>0</v>
      </c>
      <c r="AB526" t="inlineStr">
        <is>
          <t>The student's submission demonstrates a good understanding of the tasks, with correct implementation of the dataset class, data loaders, transforms, and CNN model. However, the student failed to implement the bonus task of adding a residual connection, and some parts of the code were not fully executed or were missing. The student's code for training and validation loops, as well as plotting losses and accuracy, was correct but lacked the bonus implementation, resulting in a score of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9</v>
      </c>
      <c r="AD526" t="inlineStr">
        <is>
          <t>The student's submission demonstrates a good understanding of the tasks, with correct implementation of the dataset class, model class, and training loops. However, there are some syntax and logic mistakes in the training and validation loops, and the visualization of predictions. The student also failed to define the loss and optimizer correctly, resulting in a partial score for Task 4. Overall, the submission shows a good attempt at completing the tasks, but with some errors and areas for improvement.
Breakdown:
- Task 1: Dataset Class: 2.5/3.0
- Task 2: Model Class: 2.0/2.0
- Task 3: Training and Validation Loops: 0.5/1.0
- Task 4: Running Training: 2.0/3.0
- Task 5: Visualizing Predictions: 2.0/3.0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student's submission demonstrates a good understanding of the tasks, with most code segments being correct and functional. However, there are some minor issues, such as the incorrect batch size in the DataLoaders and the lack of comments in some sections. The student also successfully implemented the bonus task, Test Time Augmentation, which shows their ability to apply advanced techniques. Overall, the submission deserves a high score, but with some deductions for the minor errors and areas for improvement.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 Defined 3 predictions correctly: 2.0/?
- Part 5: Bonus - Test Time Augmentation (TTA) - Averaged predictions correctly: 1.0/?</t>
        </is>
      </c>
      <c r="Z527" t="n">
        <v>8.5</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27" t="n">
        <v>10.5</v>
      </c>
      <c r="AD527" t="inlineStr">
        <is>
          <t>The student's submission demonstrates a good understanding of the tasks, with most code segments being correct and functional. However, there are some minor issues, such as incomplete implementation of certain tasks, which prevented the awarding of full marks. The dataset class and training loops were well-implemented, but the visualization of predictions and running training tasks had some minor errors. Overall, the student's submission shows a strong effort, but requires some refinement to achieve perfection.
Breakdown:
- Task 1: Dataset Class: 2.5/3.0
- Task 2: Model Class: 2.0/2.0
- Task 3: Training and Validation Loops: 1.0/1.0
- Task 4: Running Training: 2.5/3.0
- Task 5: Visualizing Predictions: 2.5/3.0</t>
        </is>
      </c>
      <c r="AE527" t="n">
        <v>0</v>
      </c>
      <c r="AF527" t="n">
        <v>5</v>
      </c>
      <c r="AG527"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527" t="n">
        <v>28.5</v>
      </c>
      <c r="AI527" t="n">
        <v>10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student's submission demonstrates a good understanding of the tasks, but there are some errors and incomplete implementations. The transforms and data loaders are correctly implemented, but the display of sample images is incomplete. The pretrained model is loaded, but the backbone is not properly frozen. The training and validation loops are implemented, but the bonus task of test time augmentation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0/4.0</t>
        </is>
      </c>
      <c r="Z528" t="n">
        <v>8.5</v>
      </c>
      <c r="AA528" t="n">
        <v>0</v>
      </c>
      <c r="AB528" t="inlineStr">
        <is>
          <t>The student's submission demonstrates a good understanding of the tasks, but there are some areas that need improvement. The dataset class and data loaders are implemented correctly, and the transforms are applied as required. The CNN model class is also implemented with the required number of convolutional layers and batch normalization. However, the training loop function and validation loop function are not fully implemented, and the plotting of losses and accuracy is incomplete. The bonus task of adding a residual connection is not attempted. Overall, the student has demonstrated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528" t="n">
        <v>6</v>
      </c>
      <c r="AD528" t="inlineStr">
        <is>
          <t>The student's submission demonstrates a good attempt at Task 1, with a custom dataset class and data loaders. However, the model class in Task 2 is incorrect, using 'efficientnet-b1' instead of 'efficientnet-b0' and having only one class. The training and validation loops in Task 3 are mostly correct, but the loss function and optimizer used in Task 4 are not suitable for a multi-class segmentation problem. Task 5 is incomplete, with no visualization of predictions. Overall, the submission shows some understanding of the tasks, but with significant errors and omissions.
Breakdown:
- Task 1: Dataset Class: 2.0/3.0
- Task 2: Model Class: 0.0/2.0
- Task 3: Training and Validation Loops: 1.0/1.0
- Task 4: Running Training: 2.0/3.0
- Task 5: Visualizing Predictions: 1.0/3.0</t>
        </is>
      </c>
      <c r="AE528" t="n">
        <v>0</v>
      </c>
      <c r="AF528" t="n">
        <v>0</v>
      </c>
      <c r="AG528" t="inlineStr">
        <is>
          <t>No submission found.</t>
        </is>
      </c>
      <c r="AH528" t="n">
        <v>24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v>
      </c>
      <c r="X529" t="n">
        <v>2</v>
      </c>
      <c r="Y529" t="inlineStr">
        <is>
          <t>The student's submission demonstrates a good understanding of the tasks, but there are some areas that need improvement. The data loading and preparation tasks are mostly complete, but the student failed to fully implement the DataLoaders. The model adaptation and training tasks are also partially complete, but the student's implementation of the training loop and validation loop has some syntax errors. The student did attempt the bonus task, but the implementation is not entirely correct. Overall, the student's submission earns a score of 9.0 for the base tasks and 2.0 for the bonus task.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0.25/?
- Part 5: Bonus - Test Time Augmentation (TTA) - Defined 3 predictions correctly: 1.0/?
- Part 5: Bonus - Test Time Augmentation (TTA) - Averaged predictions correctly: 1.0/?</t>
        </is>
      </c>
      <c r="Z529" t="n">
        <v>8.5</v>
      </c>
      <c r="AA529" t="n">
        <v>2</v>
      </c>
      <c r="AB529" t="inlineStr">
        <is>
          <t>The student's submission demonstrates a good understanding of the tasks, with most tasks attempted and partially correct. However, some tasks, such as displaying sample images with labels, were not completed. The student also made some mistakes in the implementation, such as not using the correct transforms. The bonus task was partially completed, with the residual connection defined correctly, but the retraining and plotting of losses and accuracy were not fully completed.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529" t="n">
        <v>9</v>
      </c>
      <c r="AD529" t="inlineStr">
        <is>
          <t>The student's submission demonstrates a good understanding of the tasks, but with some errors and incomplete implementations. The dataset class and data loaders are mostly correct, but the model class has a small mistake in the encoder name. The training and validation loops are partially implemented, but the loss calculation and optimizer are correct. The visualization of predictions is also partially correct, but the display of images and masks is not perfect. Overall, the student has attempted all tasks, but with some mistakes and incomplete implementations, resulting in a score of 9.0 out of 12.0.
Breakdown:
- Task 1: Dataset Class: 2.5/3.0
- Task 2: Model Class: 1.5/2.0
- Task 3: Training and Validation Loops: 0.5/1.0
- Task 4: Running Training: 2.5/3.0
- Task 5: Visualizing Predictions: 2.0/3.0</t>
        </is>
      </c>
      <c r="AE529" t="n">
        <v>0</v>
      </c>
      <c r="AF529" t="n">
        <v>0</v>
      </c>
      <c r="AG529" t="inlineStr">
        <is>
          <t>The student's submission does not fully implement the ColorizationDataset class as required. Specifically, the rgb_to_grayscale method is missing the unsqueeze operation to add a channel dimension, and the __getitem__ method returns 'gray_img' which is not defined, instead of the correct 'gray_image'. Due to these mistakes, the implementation is not fully correct, resulting in a score of 0 for the bonus question.
Breakdown:
- Correctly implemented ColorizationDataset class: 0.0/5.0</t>
        </is>
      </c>
      <c r="AH529" t="n">
        <v>26.5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9.5</v>
      </c>
      <c r="X530" t="n">
        <v>0</v>
      </c>
      <c r="Y530" t="inlineStr">
        <is>
          <t>The student's submission demonstrates a good understanding of the tasks, but there are some errors and omissions. The transforms and data loaders are correctly implemented, but the display of sample images is incomplete. The student also failed to load the correct pre-trained model, instead using EfficientNet-B0. The training and validation loops are mostly correct, but the bonus task is not attempted. Overall, the student has made a good effort, but there are some significant mistakes that prevent them from achieving a perfect score.
Breakdown:
- Task 1: Complete transforms: 1.5/1.5
- Task 2: Create DataLoaders: 0.5/0.5
- Task 3: Display sample images: 0.5/1.0
- Task 1: Load pretrained EfficientNetV2-Small: 0/0.5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30" t="n">
        <v>7.5</v>
      </c>
      <c r="AA530" t="n">
        <v>0</v>
      </c>
      <c r="AB530" t="inlineStr">
        <is>
          <t>The student's submission demonstrates a good attempt at completing the tasks, but with some errors and omissions. The dataset class and data loaders were partially implemented, and the transforms were correctly applied. The CNN model was defined with 5 convolutional layers, but batch normalization was not added. The training and validation loops were implemented, but with some mistakes. The model was trained, and the losses and accuracy were plotted. However, the bonus task of adding a residual connection was not attempted. Overall, the student's submission shows promise, but requires further refinement and attention to detail.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530" t="n">
        <v>6</v>
      </c>
      <c r="AD530"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several issues, including the use of BCEWithLogitsLoss for multi-class segmentation. The student's code is generally well-organized, but there are some discrepancies with the reference solution, such as the use of different transforms and the handling of mask values.
Breakdown:
- Task 1: Dataset Class: 2.0/3.0
- Task 2: Model Class: 0.0/2.0
- Task 3: Training and Validation Loops: 1.0/1.0
- Task 4: Running Training: 1.5/3.0
- Task 5: Visualizing Predictions: 1.5/3.0</t>
        </is>
      </c>
      <c r="AE530" t="n">
        <v>0</v>
      </c>
      <c r="AF530" t="n">
        <v>0</v>
      </c>
      <c r="AG530" t="inlineStr">
        <is>
          <t>No submission found.</t>
        </is>
      </c>
      <c r="AH530" t="n">
        <v>23</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v>
      </c>
      <c r="X531" t="n">
        <v>0</v>
      </c>
      <c r="Y531" t="inlineStr">
        <is>
          <t>The student's submission demonstrates a good attempt at completing the tasks, but there are several areas where the code is incomplete or incorrect. The transforms are not fully defined, and the display of sample images is missing. The training and validation functions are mostly correct, but the plotting of losses and accuracies is not implemented. The bonus task for Test Time Augmentation is not attempted. Overall, the student has shown some understanding of the concepts, but the submission requires significant improvement to meet the requirements.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0.5/0.5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31" t="n">
        <v>0</v>
      </c>
      <c r="AA531" t="n">
        <v>0</v>
      </c>
      <c r="AB531" t="inlineStr">
        <is>
          <t>The student's submission is almost empty, with no code written for any of the tasks. The only code present is for importing libraries and downloading the dataset, but even this is incomplete and does not attempt to solve any of the tasks.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6</v>
      </c>
      <c r="AD531" t="inlineStr">
        <is>
          <t>The student's submission demonstrates a partial attempt at completing the tasks. Task 1 is partially completed with a custom dataset class, but the student fails to display sample images and masks. Task 2 is not completed as the student defines a U-Net model with incorrect parameters. Task 3 is completed with a training and validation loop. Task 4 is partially completed with a training loop, but the student fails to plot the loss curve. Task 5 is partially completed with a visualization of predictions, but the student fails to visualize the ground truth. Overall, the student's submission demonstrates a lack of attention to detail and incomplete implementation of the tasks.
Breakdown:
- Task 1: Dataset Class: 2.0/3.0
- Task 2: Model Class: 0.0/2.0
- Task 3: Training and Validation Loops: 1.0/1.0
- Task 4: Running Training: 2.0/3.0
- Task 5: Visualizing Predictions: 1.0/3.0</t>
        </is>
      </c>
      <c r="AE531" t="n">
        <v>0</v>
      </c>
      <c r="AF531" t="n">
        <v>0</v>
      </c>
      <c r="AG531" t="inlineStr">
        <is>
          <t>The student's submission does not implement the ColorizationDataset class correctly. The __init__ method is incomplete, the __len__ method is not implemented, the rgb_to_grayscale method is not implemented, and the __getitem__ method is not implemented. As a result, the code does not run and does not produce the correct output. According to the rubric, this warrants a score of 0.0 for the bonus question.
Breakdown:
- Correctly implemented ColorizationDataset class: 0.0/5.0</t>
        </is>
      </c>
      <c r="AH531" t="n">
        <v>14</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6.5</v>
      </c>
      <c r="X532" t="n">
        <v>0</v>
      </c>
      <c r="Y532" t="inlineStr">
        <is>
          <t>The student's submission demonstrates a partial understanding of the tasks, with some code written for each task. However, there are significant errors and omissions, such as incorrect transforms, incomplete DataLoaders, and a lack of label fixing. The training and validation loops are partially implemented, but the bonus task is not attempted. Overall, the submission shows some effort, but falls short of meeting the requirements for full credit.
Breakdown:
- Task 1: Complete transforms: 0.5/1.5
- Task 2: Create DataLoaders: 0.25/0.5
- Task 3: Display sample images: 0.75/1.0
- Task 1: Load pretrained EfficientNetV2-Small: 0/0.5
- Task 2: Freeze the backbone (feature extractor): 0.5/1.5
- Task 3: Replace classifier head for 26 classes: 0.5/1.0
- Correct training loop: 0.5/0.5
- Correct validation loop: 0.5/1.0
- Label Fix: Fixed labels (subtract 1 for 0-indexed): 0/2.0
- Task 1: Set up device, model, loss, optimizer: 0.5/1.0
- Task 2: Train the model: 0.25/0.5
- Task 3: Plot training and validation losses: 0.5/0.5
- Task 4: Plot training and validation accuracy: 0.5/0.5
- Bonus Task: Defined 3 predictions correctly (original, h flip, v flip): 0/3.0
- Bonus Task: Averaged predictions correctly: 0/1.0</t>
        </is>
      </c>
      <c r="Z532" t="n">
        <v>7.5</v>
      </c>
      <c r="AA532" t="n">
        <v>0</v>
      </c>
      <c r="AB532"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32" t="n">
        <v>9.5</v>
      </c>
      <c r="AD532"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or incomplete parts in the training and validation loops. Despite these issues, the student has made a clear effort to complete each task, and the code is generally well-organized and easy to follow. Therefore, a score of 9.5 out of 12 is awarded, reflecting the student's overall performance and adherence to the rubric.
Breakdown:
- Task 1: Dataset Class: 2.5/3.0
- Task 2: Model Class: 1.5/2.0
- Task 3: Training and Validation Loops: 0.5/1.0
- Task 4: Running Training: 2.5/3.0
- Task 5: Visualizing Predictions: 2.5/3.0</t>
        </is>
      </c>
      <c r="AE532" t="n">
        <v>0</v>
      </c>
      <c r="AF532" t="n">
        <v>0</v>
      </c>
      <c r="AG532"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532" t="n">
        <v>23.5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demonstrates a good understanding of the tasks, but there are some errors and incomplete implementations. The data loading and preparation tasks are mostly correct, but the student failed to fully implement the data loaders and display sample images. The model adaptation tasks are also partially correct, but the student did not fully implement the replacement of the classifier head. The training and validation functions are partially implemented, but the student did not fully implement the training loop and validation loop. The bonus task is not attempted. Overall, the student demonstrates some understanding of the tasks, but the implementation is incomplete and contains errors.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533" t="n">
        <v>9</v>
      </c>
      <c r="AA533" t="n">
        <v>0</v>
      </c>
      <c r="AB533" t="inlineStr">
        <is>
          <t>The student's submission demonstrates a good understanding of the tasks, with most tasks completed correctly. However, the bonus task for implementing a residual connection is not attempted, resulting in a bonus score of 0. The student's code is well-organized and easy to follow, with clear explanations and comments. The only area for improvement is in the implementation of the residual connection, which would have earned additional bonus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3" t="n">
        <v>9</v>
      </c>
      <c r="AD533"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code segments being incomplete or not fully implemented.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533" t="n">
        <v>0</v>
      </c>
      <c r="AF533" t="n">
        <v>0</v>
      </c>
      <c r="AG533" t="inlineStr">
        <is>
          <t>The student's submission does not correctly implement the ColorizationDataset class. The rgb_to_grayscale method is not implemented correctly, and the __getitem__ method does not return the correct tuple of grayscale and color images. Additionally, the code has several syntax errors and does not run end-to-end. Therefore, the student receives 0 points for this task, as the implementation is not fully correct.
Breakdown:
- Correctly implemented ColorizationDataset class: 0.0/5.0</t>
        </is>
      </c>
      <c r="AH533" t="n">
        <v>27</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Overall, the submission shows some understanding of the concepts, but lacks completeness and accuracy,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0.5/1.0
- Part 3: Training and Validation Functions - Correct training loop: 0.25/0.5
- Part 3: Training and Validation Functions - Correct validation loop: 0.5/1.0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34" t="n">
        <v>6.5</v>
      </c>
      <c r="AA534" t="n">
        <v>0</v>
      </c>
      <c r="AB534" t="inlineStr">
        <is>
          <t>The student's submission demonstrates a partial understanding of the tasks, with some code written for each task. However, there are syntax errors, logical mistakes, and incorrect implementations throughout the submission. The student attempted to create a dataset class, build a CNN model, and train the model, but the code is incomplete and does not run end-to-end. The bonus task is not attempted. Overall, the student's submission earns partial credit for each task, but the errors and incomplete code prevent a higher score.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34" t="n">
        <v>6</v>
      </c>
      <c r="AD534" t="inlineStr">
        <is>
          <t>The student's submission demonstrates a partial understanding of the tasks. Task 1 is partially completed with a custom dataset class, but it lacks proper implementation. Task 2 is not completed as the model class is defined with incorrect parameters. Tasks 3 and 4 are partially completed with training and validation loops, but the loss function and optimizer are not correctly defined. Task 5 is partially completed with visualization of predictions, but the code is not well-organized and lacks proper documentation. Overall, the student's submission shows some effort, but it requires significant improvement to meet the requirements of the tasks.
Breakdown:
- Task 1: Dataset Class: 1.5/3.0
- Task 2: Model Class: 0.0/2.0
- Task 3: Training and Validation Loops: 0.5/1.0
- Task 4: Running Training: 2.0/3.0
- Task 5: Visualizing Predictions: 2.0/3.0</t>
        </is>
      </c>
      <c r="AE534" t="n">
        <v>0</v>
      </c>
      <c r="AF534" t="n">
        <v>0</v>
      </c>
      <c r="AG534" t="inlineStr">
        <is>
          <t>No submission found.</t>
        </is>
      </c>
      <c r="AH534" t="n">
        <v>18.5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student's submission demonstrates a good attempt at completing the tasks, but with some errors and incomplete code. The data loading and preparation tasks were partially completed, and the model adaptation tasks showed some understanding of the required steps. However, the training and validation functions, as well as the bonus task, were not fully implemented or contained significant errors. The student's code was able to run, but the output was not entirely correct. Therefore, partial credit was awarded for each task, reflecting the student's effort and understanding of the concepts.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t>
        </is>
      </c>
      <c r="Z535" t="n">
        <v>7.5</v>
      </c>
      <c r="AA535" t="n">
        <v>0</v>
      </c>
      <c r="AB535" t="inlineStr">
        <is>
          <t>The student's submission demonstrates a good understanding of the tasks, but there are some errors and incomplete implementations. The dataset is loaded correctly, and the data loaders are created. The CNN model is defined, but it does not match the required architecture. The training and validation loops are implemented, but the model is not trained correctly. The student attempted to add batch normalization, but it is not done correctly. The bonus task is not attempted. Overall, the student demonstrates some understanding of the concepts, but the implementation is incomplete and incorrect in some places.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535" t="n">
        <v>6</v>
      </c>
      <c r="AD535" t="inlineStr">
        <is>
          <t>The student's submission demonstrates a good attempt at implementing the dataset class, training and validation loops, and visualizing predictions. However, the model class implementation is incorrect, using 'efficientnet-b1' instead of 'efficientnet-b0' and defining the model for binary segmentation instead of multi-class segmentation. The training loop and loss calculation also contain errors. Despite these mistakes, the student has attempted to write code for each task, earning partial credit.
Breakdown:
- Task 1: Dataset Class: 2.0/3.0
- Task 2: Model Class: 0.0/2.0
- Task 3: Training and Validation Loops: 1.0/1.0
- Task 4: Running Training: 1.5/3.0
- Task 5: Visualizing Predictions: 1.5/3.0</t>
        </is>
      </c>
      <c r="AE535" t="n">
        <v>0</v>
      </c>
      <c r="AF535" t="n">
        <v>5</v>
      </c>
      <c r="AG535" t="inlineStr">
        <is>
          <t>The student's submission implements the ColorizationDataset class correctly, including the __init__, __len__, rgb_to_grayscale, and __getitem__ methods. The code runs without errors and produces the expected output. The student also correctly visualizes the grayscale and color images. Since the implementation is fully correct, the student receives the full 5 points for the bonus question.
Breakdown:
- Correctly implemented ColorizationDataset class: 5.0/5.0</t>
        </is>
      </c>
      <c r="AH535" t="n">
        <v>22</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4.5</v>
      </c>
      <c r="X536" t="n">
        <v>0</v>
      </c>
      <c r="Y536" t="inlineStr">
        <is>
          <t>The student's submission demonstrates some understanding of the tasks, but there are significant errors and omissions. The data loading and preparation tasks are partially completed, but the transforms are not fully defined and the sample images are not displayed. The model loading and adaptation tasks are not completed, and the training and validation functions are only partially implemented. The training task is partially completed, but the plots are not fully correct. The bonus task is not attempted. Overall, the student's submission demonstrates a limited understanding of the material and requires significant improvement.
Breakdown:
- Part 1: Load and Prepare Data - Task 1: Complete transforms: 0.5/1.5
- Part 1: Load and Prepare Data - Task 2: Create DataLoaders: 0.25/0.5
- Part 1: Load and Prepare Data - Task 3: Display sample images: 0/1.0
- Part 2: Load Pretrained Model and Adapt - Task 1: Load pretrained EfficientNetV2-Small: 0/0.5
- Part 2: Load Pretrained Model and Adapt - Task 2: Freeze the backbone (feature extractor): 0/1.5
- Part 2: Load Pretrained Model and Adapt - Task 3: Replace classifier head for 26 classes: 0/1.0
- Part 3: Training and Validation Functions - Correct training loop: 0.5/0.5
- Part 3: Training and Validation Functions - Correct validation loop: 0.25/1.0
- Part 3: Training and Validation Functions - Label Fix: Fixed labels (subtract 1 for 0-indexed): 0/2.0
- Part 4: Training - Task 1: Set up device, model, loss, optimizer: 1.0/1.0
- Part 4: Training - Task 2: Train the model: 0.5/0.5
- Part 4: Training - Task 3: Plot training and validation losses: 0.5/0.5
- Part 4: Training - Task 4: Plot training and validation accuracy: 0.5/0.5
- Part 5: Bonus - Test Time Augmentation (TTA): 0/4.0</t>
        </is>
      </c>
      <c r="Z536" t="n">
        <v>6.5</v>
      </c>
      <c r="AA536" t="n">
        <v>0</v>
      </c>
      <c r="AB536" t="inlineStr">
        <is>
          <t>The student's submission shows some effort in creating a custom dataset class and data loaders, as well as defining a CNN model and training loop. However, many tasks are incomplete or incorrect, such as the transforms, displaying sample images, and adding batch normalization. The bonus task is not attempted. Overall, the submission demonstrates a partial understanding of the tasks, but lacks completeness and accuracy.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36" t="n">
        <v>0</v>
      </c>
      <c r="AD536" t="inlineStr">
        <is>
          <t>The student's submission does not follow the instructions provided in the reference solution. The dataset class is not correctly implemented, the model class is not defined as per the instructions, and the training and validation loops are not correctly implemented. The student's code is also using a different dataset and model architecture than specified in the reference solution. Therefore, no credit is awarded for any of the tasks.
Breakdown:
- Task 1: Dataset Class: 0.0/3.0
- Task 2: Model Class: 0.0/2.0
- Task 3: Training and Validation Loops: 0.0/1.0
- Task 4: Running Training: 0.0/3.0
- Task 5: Visualizing Predictions: 0.0/3.0</t>
        </is>
      </c>
      <c r="AE536" t="n">
        <v>0</v>
      </c>
      <c r="AF536" t="n">
        <v>0</v>
      </c>
      <c r="AG536" t="inlineStr">
        <is>
          <t>The student's submission does not implement the ColorizationDataset class correctly. The provided code appears to be a mix of different concepts, including an autoencoder and a dataset class, but it does not follow the instructions or the reference solution. The rgb_to_grayscale method is not implemented, and the __getitem__ method does not return the correct output. The code also contains unrelated parts, such as the encoder and decoder of an autoencoder, which are not relevant to the task. Therefore, the student receives 0 points for this task.
Breakdown:
- Correctly implemented ColorizationDataset class: 0.0/5.0</t>
        </is>
      </c>
      <c r="AH536" t="n">
        <v>11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8.5</v>
      </c>
      <c r="X537" t="n">
        <v>0</v>
      </c>
      <c r="Y537" t="inlineStr">
        <is>
          <t>The student's submission demonstrates a good understanding of the tasks, but there are some errors and missing parts. The transforms are not fully completed, and the plotting tasks are not attempted. However, the student has made a good effort in implementing the training and validation loops, and has correctly replaced the classifier head. The label fix is also correctly implemented. The bonus task is not attempted. Overall, the student has shown a good understanding of the concepts, but needs to work on completing all tasks and debugging their code.
Breakdown:
- Task 1: Complete transforms: 0.5/1.5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0/0.5
- Task 4: Plot training and validation accuracy: 0/0.5
- Bonus Task: Defined 3 predictions correctly (original, h flip, v flip): 0/3.0
- Bonus Task: Averaged predictions correctly: 0/1.0</t>
        </is>
      </c>
      <c r="Z537" t="n">
        <v>8.5</v>
      </c>
      <c r="AA537" t="n">
        <v>0</v>
      </c>
      <c r="AB537" t="inlineStr">
        <is>
          <t>The student's submission demonstrates a good understanding of the tasks, but there are some areas that need improvement. The dataset class and data loaders are implemented correctly, but the transforms are not fully applied as required. The CNN model class is implemented with 5 convolutional layers and batch normalization, but the training and validation functions are not fully correct. The student attempted to train the model, but the plotting of losses and accuracy is missing. The bonus task is not attempted at all. Overall, the student's submission earns 8.5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537" t="n">
        <v>9.5</v>
      </c>
      <c r="AD537"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2.5/3.0</t>
        </is>
      </c>
      <c r="AE537" t="n">
        <v>0</v>
      </c>
      <c r="AF537" t="n">
        <v>0</v>
      </c>
      <c r="AG537" t="inlineStr">
        <is>
          <t>The student's submission does not correctly implement the ColorizationDataset class. The rgb_to_grayscale method is incorrectly implemented and the __getitem__ method is not implemented at all. The code does not run end-to-end and does not produce the correct output. Therefore, the student scores 0 for this task.
Breakdown:
- Correctly implemented ColorizationDataset class: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student's submission demonstrates a good understanding of the tasks, with most code segments being correct and functional. However, there are some minor issues, such as incomplete transforms in Part 1 and a slightly different approach in Part 2. The training and validation functions are well-implemented, and the bonus task is also completed successfully. Overall, the student has shown a good effort, but there is room for improvement in terms of attention to detail and adherence to the reference solution.
Breakdown:
- Part 1: Load and Prepare Data: 2.5/3.0
- Part 2: Load Pretrained Model and Adapt: 2.5/3.0
- Part 3: Training and Validation Functions: 3.0/3.5
- Part 4: Training: 2.5/2.5
- Part 5: Bonus - Test Time Augmentation (TTA): 3.0/4.0</t>
        </is>
      </c>
      <c r="Z538" t="n">
        <v>8.5</v>
      </c>
      <c r="AA538" t="n">
        <v>2</v>
      </c>
      <c r="AB538" t="inlineStr">
        <is>
          <t>The student's submission demonstrates a good understanding of the tasks, with most tasks attempted and partially correct. However, there are some errors and omissions, such as incorrect plotting of losses and accuracy, and incomplete implementation of the residual connection bonus task. The student's code is generally well-organized, but there are some inconsistencies and areas for improvement. Overall, the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38" t="n">
        <v>9.5</v>
      </c>
      <c r="AD538"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genuine attempt at each task, and their code runs end-to-end, albeit with some errors. Therefore, they deserve partial credit for each task, with deductions for the specific mistakes made.
Breakdown:
- Task 1: Dataset Class: 2.5/3.0
- Task 2: Model Class: 2.0/2.0
- Task 3: Training and Validation Loops: 0.5/1.0
- Task 4: Running Training: 2.5/3.0
- Task 5: Visualizing Predictions: 2.0/3.0</t>
        </is>
      </c>
      <c r="AE538" t="n">
        <v>0</v>
      </c>
      <c r="AF538" t="n">
        <v>0</v>
      </c>
      <c r="AG538" t="inlineStr">
        <is>
          <t>No submission found.</t>
        </is>
      </c>
      <c r="AH538" t="n">
        <v>28.5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0</v>
      </c>
      <c r="Y539" t="inlineStr">
        <is>
          <t>The student's submission demonstrates a good attempt at completing the tasks, but there are several areas where the code is incomplete, incorrect, or missing. The data loading and preparation tasks are partially completed, but the student fails to freeze the backbone of the pretrained model. The training and validation functions are also incomplete, with incorrect implementations of the training loop and validation loop. However, the student does correctly fix the labels for 0-indexing. The bonus task for test time augmentation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0.5/?
- Part 4: Training - Task 4: Plot training and validation accuracy: 0.5/?
- Part 5: Bonus — Test Time Augmentation (TTA): 0/?</t>
        </is>
      </c>
      <c r="Z539" t="n">
        <v>7.5</v>
      </c>
      <c r="AA539" t="n">
        <v>0</v>
      </c>
      <c r="AB539"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9" t="n">
        <v>6</v>
      </c>
      <c r="AD539" t="inlineStr">
        <is>
          <t>The student's submission demonstrates a good attempt at completing the tasks, but with some errors and inconsistencies. The dataset class is partially implemented, but the model class and training loops show some understanding of the concepts. The visualization of predictions is also attempted, but not fully successful. Overall, the student has shown some effort, but the code is not fully functional and requires significant improvements to meet the requirements.
Breakdown:
- Task 1: Dataset Class: 1.5/3.0
- Task 2: Model Class: 1.0/2.0
- Task 3: Training and Validation Loops: 0.5/1.0
- Task 4: Running Training: 1.5/3.0
- Task 5: Visualizing Predictions: 1.5/3.0</t>
        </is>
      </c>
      <c r="AE539" t="n">
        <v>0</v>
      </c>
      <c r="AF539" t="n">
        <v>0</v>
      </c>
      <c r="AG539" t="inlineStr">
        <is>
          <t>No submission found.</t>
        </is>
      </c>
      <c r="AH539" t="n">
        <v>22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student's submission demonstrates a good understanding of the tasks, but there are some areas that need improvement. The transforms are correctly defined, and the DataLoaders are created. However, the display of sample images is incomplete. The pretrained model is loaded, and the backbone is frozen, but the classifier head is not fully replaced. The training and validation loops are partially correct, but the label fix is correctly implemented. The device, model, loss, and optimizer are set up, but the training and plotting of losses and accuracies are incomplete. The bonus task is not attempted. Overall, the student has made a good effort, but there are some gaps in their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0.5/0.5
- Task 3: Plot training and validation losses: 0.0/0.5
- Task 4: Plot training and validation accuracy: 0.0/0.5
- Bonus - Test Time Augmentation (TTA): 0/4.0</t>
        </is>
      </c>
      <c r="Z540" t="n">
        <v>8.5</v>
      </c>
      <c r="AA540" t="n">
        <v>2</v>
      </c>
      <c r="AB540"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40" t="n">
        <v>6</v>
      </c>
      <c r="AD540" t="inlineStr">
        <is>
          <t>The student's submission demonstrates a partial understanding of the tasks, with some code written for each task. However, there are significant gaps and errors, particularly in the training and validation loops, and the visualization of predictions. The dataset class and model class are partially implemented, but the training and validation loops are incomplete, and the loss curve is not properly plotted. The visualization of predictions is also incomplete. Overall, the student's submission earns partial credit for each task, but significant improvements are needed to achieve full credit.
Breakdown:
- Task 1: Dataset Class: 1.5/3.0
- Task 2: Model Class: 1.0/2.0
- Task 3: Training and Validation Loops: 0.5/1.0
- Task 4: Running Training: 1.5/3.0
- Task 5: Visualizing Predictions: 1.5/3.0</t>
        </is>
      </c>
      <c r="AE540" t="n">
        <v>0</v>
      </c>
      <c r="AF540" t="n">
        <v>0</v>
      </c>
      <c r="AG540" t="inlineStr">
        <is>
          <t>No submission found.</t>
        </is>
      </c>
      <c r="AH540" t="n">
        <v>23</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6.5</v>
      </c>
      <c r="X541" t="n">
        <v>0</v>
      </c>
      <c r="Y541" t="inlineStr">
        <is>
          <t>The student's submission demonstrates a partial understanding of the tasks, with some code written for each task. However, there are significant errors and omissions, such as incorrect transforms, incomplete DataLoaders, and missing label fixes. The training and validation loops are partially implemented, but the bonus task is not attempted. Overall, the submission shows some effort, but lacks completeness and accuracy, resulting in a score of 6.5 out of 12.
Breakdown:
- Task 1: Complete transforms: 0.5/1.5
- Task 2: Create DataLoaders: 0.25/0.5
- Task 3: Display sample images: 0.75/1.0
- Task 1: Load pretrained EfficientNetV2-Small: 0.25/0.5
- Task 2: Freeze the backbone (feature extractor): 1.0/1.5
- Task 3: Replace classifier head for 26 classes: 0.5/1.0
- Correct training loop: 0.5/0.5
- Correct validation loop: 0.5/1.0
- Label Fix: Fixed labels (subtract 1 for 0-indexed): 0/2.0
- Task 1: Set up device, model, loss, optimizer: 0.5/1.0
- Task 2: Train the model: 0.25/0.5
- Task 3: Plot training and validation losses: 0.5/0.5
- Task 4: Plot training and validation accuracy: 0.5/0.5
- Bonus Task: Defined 3 predictions correctly (original, h flip, v flip): 0/3.0
- Bonus Task: Averaged predictions correctly: 0/1.0</t>
        </is>
      </c>
      <c r="Z541" t="n">
        <v>8.5</v>
      </c>
      <c r="AA541" t="n">
        <v>0</v>
      </c>
      <c r="AB541" t="inlineStr">
        <is>
          <t>The student's submission demonstrates a good understanding of the tasks, with most tasks attempted and partially correct. However, there are some syntax and logic mistakes, and the bonus task is not attempted.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9.5</v>
      </c>
      <c r="AD541" t="inlineStr">
        <is>
          <t>The student's submission demonstrates a good understanding of the tasks, with most code segments being correct and functional. However, there are some areas where the code is incomplete or contains minor errors, such as in Task 3 and Task 4. The student also successfully visualized predictions in Task 5. Overall, the submission earns a score of 9.5 out of 12, with deductions for the incomplete or incorrect code segments.
Breakdown:
- Task 1: Dataset Class: 2.5/3.0
- Task 2: Model Class: 2.0/2.0
- Task 3: Training and Validation Loops: 0.5/1.0
- Task 4: Running Training: 2.5/3.0
- Task 5: Visualizing Predictions: 2.0/3.0</t>
        </is>
      </c>
      <c r="AE541" t="n">
        <v>0</v>
      </c>
      <c r="AF541" t="n">
        <v>0</v>
      </c>
      <c r="AG541" t="inlineStr">
        <is>
          <t>No submission found.</t>
        </is>
      </c>
      <c r="AH541" t="n">
        <v>24.5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student's submission shows some effort in completing the tasks, but there are significant errors and omissions. The data loading and preparation tasks are incomplete, and the model adaptation tasks are incorrect. The training and validation functions are partially implemented, but the label fixing and penalty tasks are not addressed. The training tasks are partially completed, but the plotting tasks are missing. The bonus task is not attempted. Overall, the submission demonstrates a lack of understanding of the tasks and the required implementation details, resulting in a low score.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3: Training and Validation Functions - Penalty: Did NOT fix labels (1–26 instead of 0–25):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42" t="n">
        <v>6.5</v>
      </c>
      <c r="AA542" t="n">
        <v>0</v>
      </c>
      <c r="AB542"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but the training and validation loops have some issues. The student also failed to complete the bonus task. Overall, the submission shows some understanding of the concepts, but requires more work to fully meet the requirements.
Breakdown:
- Task 1: Dataset class or ImageFolder: 1.0/1.0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0.5/0.5
- Task 3: Plot losses and accuracy: 0/0.5
- Defined residual connection correctly: 0/3.0
- Retrain + Plot losses and accuracy: 0/1.0</t>
        </is>
      </c>
      <c r="AC542" t="n">
        <v>4.5</v>
      </c>
      <c r="AD542" t="inlineStr">
        <is>
          <t>The student's submission demonstrates a partial attempt at each task, but with significant errors and deviations from the reference solution. The dataset class is incomplete, the model class uses a different encoder, and the training and validation loops are not fully implemented. However, the student does attempt to visualize predictions, which shows some understanding of the task. Overall, the submission warrants partial credit for each task, but the numerous mistakes and incorrect approaches result in a low overall score.
Breakdown:
- Task 1: Dataset Class: 1.0/3.0
- Task 2: Model Class: 0.5/2.0
- Task 3: Training and Validation Loops: 0.5/1.0
- Task 4: Running Training: 1.0/3.0
- Task 5: Visualizing Predictions: 1.5/3.0</t>
        </is>
      </c>
      <c r="AE542" t="n">
        <v>0</v>
      </c>
      <c r="AF542" t="n">
        <v>0</v>
      </c>
      <c r="AG542" t="inlineStr">
        <is>
          <t>The student's submission does not fully implement the ColorizationDataset class as required. The rgb_to_grayscale method uses a transform instead of the correct formula, and the __getitem__ method is not implemented. Therefore, the student does not receive any points for this task, resulting in a score of 0.0 for both the base score and the bonus.
Breakdown:
- Correctly implemented ColorizationDataset class: 0.0/5.0</t>
        </is>
      </c>
      <c r="AH542" t="n">
        <v>17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student's submission demonstrates a good attempt at completing the tasks, but there are several areas where the code is incomplete, incorrect, or missing. The data loading and preparation tasks are partially completed, but the student fails to correctly implement the transforms and display sample images. The model adaptation tasks are also incomplete, with the student failing to freeze the backbone and replace the classifier head correctly. The training and validation functions are partially implemented, but the student fails to fix the labels and plot the losses and accuracy. The bonus task is not attempted. Overall, the student demonstrates some understanding of the tasks, but the submission requires significant improvement to meet the requirements.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43" t="n">
        <v>6.5</v>
      </c>
      <c r="AA543" t="n">
        <v>0</v>
      </c>
      <c r="AB543"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but the implementation of the residual connection is missing. The training and validation loop functions are implemented, but the plotting of losses and accuracy is not completed. Overall, the student has attempted most tasks, but there are some gaps in the implementation,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3" t="n">
        <v>8.5</v>
      </c>
      <c r="AD543" t="inlineStr">
        <is>
          <t>The student's submission demonstrates a good understanding of the tasks, but there are some errors and incomplete implementations. The dataset class is mostly correct, but the student failed to properly split the data. The model class is implemented correctly. The training and validation loops are incomplete, and the student did not properly define the loss and optimizer. The visualization of predictions is partially correct, but the student did not properly denormalize the images. Overall, the student's submission earns 8.5 out of 12 points.
Breakdown:
- Task 1: Dataset Class: 2.5/3.0
- Task 2: Model Class: 2.0/2.0
- Task 3: Training and Validation Loops: 0.5/1.0
- Task 4: Running Training: 2.0/3.0
- Task 5: Visualizing Predictions: 1.5/3.0</t>
        </is>
      </c>
      <c r="AE543" t="n">
        <v>0</v>
      </c>
      <c r="AF543" t="n">
        <v>0</v>
      </c>
      <c r="AG543" t="inlineStr">
        <is>
          <t>No submission found.</t>
        </is>
      </c>
      <c r="AH543" t="n">
        <v>23.5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4.5</v>
      </c>
      <c r="X544" t="n">
        <v>0</v>
      </c>
      <c r="Y544" t="inlineStr">
        <is>
          <t>The student's submission shows some effort in loading and preparing the data, but the code is incomplete and does not follow the reference solution's structure. The student attempted to display sample images, but the rest of the tasks are either incomplete or not attempted at all. The bonus task is not attempted. Therefore, the score is low, reflecting the lack of completion and adherence to the guidelines.
Breakdown:
- Part 1: Load and Prepare Data - Task 1: Complete transforms: 0.5/1.5
- Part 1: Load and Prepare Data - Task 2: Create DataLoaders: 0.0/0.5
- Part 1: Load and Prepare Data - Task 3: Display sample images: 1.0/1.0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0.0/0.5
- Part 3: Training and Validation Functions - Correct validation loop: 0.0/1.0
- Part 3: Training and Validation Functions - Label Fix: Fixed labels (subtract 1 for 0-indexed): 0.0/2.0
- Part 4: Training - Task 1: Set up device, model, loss, optimizer: 0.0/1.0
- Part 4: Training - Task 2: Train the model: 0.0/0.5
- Part 4: Training - Task 3: Plot training and validation losses: 0.0/0.5
- Part 4: Training - Task 4: Plot training and validation accuracy: 0.0/0.5
- Part 5: Bonus - Test Time Augmentation (TTA): 0.0/4.0</t>
        </is>
      </c>
      <c r="Z544" t="n">
        <v>4.5</v>
      </c>
      <c r="AA544" t="n">
        <v>0</v>
      </c>
      <c r="AB544" t="inlineStr">
        <is>
          <t>The student's submission shows some effort in certain tasks, such as defining a custom dataset class and implementing a simple CNN model. However, many tasks are either incomplete or incorrect, including the creation of train and test datasets, data loaders, and the implementation of the CNN model with 5 convolutional layers. The student also failed to implement the bonus task. Overall, the submission demonstrates a lack of understanding of the assignment requirements and PyTorch fundamentals.
Breakdown:
- Task 1: Dataset class or ImageFolder: 0.0/1.0
- Task 2: Create train/test datasets and DataLoaders: 0.0/0.5
- Task 3: Transforms (RandomRotation, Resize to 32x32): 0.5/1.5
- Task 4: Display sample images with labels: 0.0/1.0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instructions provided in the reference solution. The code is incomplete, and many tasks are not attempted. The dataset class is not properly defined, the model class is incorrect, and the training and validation loops are not implemented. Additionally, the student's code does not match the structure of the reference solution, making it difficult to evaluate. Therefore, a score of 0 is awarded for each task.
Breakdown:
- Task 1: Dataset Class: 0.0/3.0
- Task 2: Model Class: 0.0/2.0
- Task 3: Training and Validation Loops: 0.0/1.0
- Task 4: Running Training: 0.0/3.0
- Task 5: Visualizing Predictions: 0.0/3.0</t>
        </is>
      </c>
      <c r="AE544" t="n">
        <v>0</v>
      </c>
      <c r="AF544" t="n">
        <v>0</v>
      </c>
      <c r="AG544" t="inlineStr">
        <is>
          <t>No submission found.</t>
        </is>
      </c>
      <c r="AH544" t="n">
        <v>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student's submission demonstrates a partial understanding of the tasks, with some code written for each part. However, there are significant errors and omissions, particularly in the model adaptation and training loops. The student failed to freeze the backbone, replace the classifier head correctly, and implement the label fix. The bonus task for test time augmentation was also not completed. Despite these issues, the student did attempt to write code for most tasks, earning partial credit.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0.0/?
- Part 2: Load Pretrained Model and Adapt - Task 3: Replace classifier head for 26 classes: 0.0/?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0.0/?
- Part 5: Bonus - Test Time Augmentation (TTA) - Averaged predictions correctly: 0.0/?</t>
        </is>
      </c>
      <c r="Z545" t="n">
        <v>6.5</v>
      </c>
      <c r="AA545" t="n">
        <v>0</v>
      </c>
      <c r="AB545"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not fully implemented, and the batch normalization is not correctly added. The training and validation loops are implemented, but the plotting of losses and accuracy is not fully correct. The bonus task is not attempted.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5" t="n">
        <v>9</v>
      </c>
      <c r="AD545" t="inlineStr">
        <is>
          <t>The student's submission demonstrates a good understanding of the tasks, but there are some errors and incomplete implementations. The dataset class is mostly correct, but the model class has a small mistake in the encoder name. The training and validation loops are partially implemented, but the loss function and optimizer are correctly defined. The visualization of predictions is mostly correct, but the code can be improved for better readability and organization. Overall, the student has attempted all tasks and deserves partial credit for each.
Breakdown:
- Task 1: Dataset Class: 2.5/3.0
- Task 2: Model Class: 1.5/2.0
- Task 3: Training and Validation Loops: 0.5/1.0
- Task 4: Running Training: 2.5/3.0
- Task 5: Visualizing Predictions: 2.0/3.0</t>
        </is>
      </c>
      <c r="AE545" t="n">
        <v>0</v>
      </c>
      <c r="AF545" t="n">
        <v>0</v>
      </c>
      <c r="AG545" t="inlineStr">
        <is>
          <t>The student's submission contains several errors and incomplete implementations. The rgb_to_grayscale method is incorrect, and the __getitem__ method is also flawed. The student's code does not follow the reference solution, and there are several syntax errors. Since the implementation is not fully correct, the student receives 0 points for the bonus question, as per the all-or-nothing grading criteria.
Breakdown:
- Correctly implemented ColorizationDataset class: 0.0/5.0</t>
        </is>
      </c>
      <c r="AH545" t="n">
        <v>23.5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2</v>
      </c>
      <c r="Y546" t="inlineStr">
        <is>
          <t>The student's submission demonstrates a good understanding of the tasks, with most tasks attempted and partially correct. However, some tasks have syntax or logic mistakes, and the submission lacks organization and consistency in some areas. The student successfully loaded and prepared the data, froze the backbone, and replaced the classifier head. The training and validation functions were also implemented, but with some errors. The bonus task for test time augmentation was partially completed. Overall, the student's submission earns a score of 9.5 for the base tasks and 2.0 for the bonus task.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0.5/?
- Part 5: Bonus — Test Time Augmentation (TTA) - Defined 3 predictions correctly: 1.5/?
- Part 5: Bonus — Test Time Augmentation (TTA) - Averaged predictions correctly: 0.5/?</t>
        </is>
      </c>
      <c r="Z546" t="n">
        <v>8.5</v>
      </c>
      <c r="AA546" t="n">
        <v>2</v>
      </c>
      <c r="AB54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546" t="n">
        <v>9.5</v>
      </c>
      <c r="AD546"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and validation loops. Despite these issues, the code generally follows the reference solution and attempts to complete each task, warranting partial credit for each. The score reflects the student's overall effort and understanding, with deductions for the specific mistakes and omissions.
Breakdown:
- Task 1: Dataset Class: 2.5/3.0
- Task 2: Model Class: 1.5/2.0
- Task 3: Training and Validation Loops: 0.5/1.0
- Task 4: Running Training: 2.5/3.0
- Task 5: Visualizing Predictions: 2.5/3.0</t>
        </is>
      </c>
      <c r="AE546" t="n">
        <v>0</v>
      </c>
      <c r="AF546" t="n">
        <v>5</v>
      </c>
      <c r="AG54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46" t="n">
        <v>27.5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v>
      </c>
      <c r="X547" t="n">
        <v>0</v>
      </c>
      <c r="Y547" t="inlineStr">
        <is>
          <t>The student's submission demonstrates a partial understanding of the tasks, with some code written for each part. However, there are significant errors and omissions, such as incorrect model loading, incomplete data preparation, and missing bonus task implementation. The student's code attempts to address some tasks, but the overall structure and approach are not entirely correct, resulting in a reduced score.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0.0/?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547" t="n">
        <v>7.5</v>
      </c>
      <c r="AA547" t="n">
        <v>0</v>
      </c>
      <c r="AB547" t="inlineStr">
        <is>
          <t>The student's submission demonstrates a good understanding of the tasks, but there are some errors and incomplete implementations. The dataset loading and preparation are correct, and the CNN model is implemented with batch normalization. However, the training and validation functions have some issues, and the plotting of losses and accuracy is incomplete. The bonus task is not attempted. Overall, the student has shown some effort, but there are significant areas for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47" t="n">
        <v>6</v>
      </c>
      <c r="AD547" t="inlineStr">
        <is>
          <t>The student's submission demonstrates a partial understanding of the tasks. Task 1 is partially completed with a custom dataset class, but it lacks proper implementation. Task 2 is not completed as the model is defined with incorrect parameters. Tasks 3 and 4 are partially completed with training and validation loops, but the implementation is incomplete. Task 5 is mostly completed with visualization of predictions. Overall, the submission lacks coherence and completeness, resulting in a score of 6.0 out of 12.0.
Breakdown:
- Task 1: Dataset Class: 1.5/3.0
- Task 2: Model Class: 0.0/2.0
- Task 3: Training and Validation Loops: 0.5/1.0
- Task 4: Running Training: 1.5/3.0
- Task 5: Visualizing Predictions: 2.5/3.0</t>
        </is>
      </c>
      <c r="AE547" t="n">
        <v>0</v>
      </c>
      <c r="AF547" t="n">
        <v>0</v>
      </c>
      <c r="AG547" t="inlineStr">
        <is>
          <t>The student's submission does not correctly implement the ColorizationDataset class as required by the task. The __init__ method does not store the dataset, the rgb_to_grayscale method is incomplete and does not correctly convert the image to grayscale, and the __getitem__ method does not return the correct tuple of grayscale and color images. The code also contains several other errors and inconsistencies, such as the incorrect use of 'self.base' and 'self.transform' in the __init__ method, and the return of a dictionary instead of a tuple in the __getitem__ method. Due to these significant errors and the fact that the code does not run end-to-end, the student receives 0 points for this task.
Breakdown:
- Correctly implemented ColorizationDataset class: 0.0/5.0</t>
        </is>
      </c>
      <c r="AH547" t="n">
        <v>21.5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student's submission demonstrates a good understanding of the tasks, but there are some errors and incomplete implementations. The data loading and preparation are mostly correct, but the student used a different batch size and number of workers. The model adaptation is partially correct, but the student did not freeze the backbone. The training and validation functions are mostly correct, but there are some syntax errors. The training loop is partially correct, but the student did not plot the losses and accuracies correctly. The bonus task is not implemented correctly, so no bonus points are awarded.
Breakdown:
- Part 1: Load and Prepare Data: 2.5/3.0
- Part 2: Load Pretrained Model and Adapt: 2.0/3.0
- Part 3: Training and Validation Functions: 2.5/3.5
- Part 4: Training: 1.5/2.5
- Part 5: Bonus — Test Time Augmentation (TTA): 0/4.0</t>
        </is>
      </c>
      <c r="Z548" t="n">
        <v>8</v>
      </c>
      <c r="AA548" t="n">
        <v>0</v>
      </c>
      <c r="AB548"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fully implemented, and the CNN model class was missing batch normalization. The training and validation loops were correctly implemented, but the plotting of losses and accuracy was incomplete. The bonus task was not attempted. Overall, the student's submission earns 8.0 points for the base tasks and 0.0 points for the bonus task.
Breakdown:
- Task 1: Dataset class or ImageFolder: 1.0/1.0
- Task 2: Create train/test datasets and DataLoaders: 0.5/0.5
- Task 3: Transforms (RandomRotation, Resize to 32x32): 0.5/1.5
- Task 4: Display sample images with labels: 1.0/1.0
- Task 1: CNN model class with 5 convolutional layers: 1.5/2.0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48" t="n">
        <v>9</v>
      </c>
      <c r="AD548" t="inlineStr">
        <is>
          <t>The student's submission demonstrates a good understanding of the tasks, with correct implementations of the dataset class, model class, and training loops. However, there are some issues with the training and validation loops, and the visualization of predictions. The student's code attempts all tasks, but with some syntax and logic mistakes, resulting in partial credit for some tasks. Overall, the submission earns 9.0 out of 12.0 points.
Breakdown:
- Task 1: Dataset Class: 2.5/3.0
- Task 2: Model Class: 2.0/2.0
- Task 3: Training and Validation Loops: 0.5/1.0
- Task 4: Running Training: 2.5/3.0
- Task 5: Visualizing Predictions: 1.5/3.0</t>
        </is>
      </c>
      <c r="AE548" t="n">
        <v>0</v>
      </c>
      <c r="AF548" t="n">
        <v>0</v>
      </c>
      <c r="AG548" t="inlineStr">
        <is>
          <t>No submission found.</t>
        </is>
      </c>
      <c r="AH548" t="n">
        <v>25.5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student's submission demonstrates some understanding of the tasks, but there are significant gaps and errors. The transforms are partially completed, and the DataLoaders are created, but the sample images are not displayed. The pretrained model is not loaded correctly, and the classifier head is replaced, but the backbone is not frozen. The training and validation loops are attempted, but there are issues with label fixing and plotting. The bonus task is not attempted. Overall, the submission shows some effort, but it is incomplete and contains several mistakes, resulting in a score of 6.0 out of 12.0.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49" t="n">
        <v>6.5</v>
      </c>
      <c r="AA549" t="n">
        <v>0</v>
      </c>
      <c r="AB549" t="inlineStr">
        <is>
          <t>The student's submission demonstrates a partial attempt at completing the tasks. While some tasks, such as creating a CNN model class and training loop function, are completed with some errors, others, like displaying sample images with labels and implementing the bonus task, are either missing or incorrect. The student's code also shows some organization and structure, but there are notable deviations from the reference solution. Overall, the submission warrants partial credit for the tasks that were attempted, but significant deductions are necessary due to the errors, omissions, and deviations from the instructions.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549" t="n">
        <v>4</v>
      </c>
      <c r="AD549" t="inlineStr">
        <is>
          <t>The student's submission lacks significant components, including the dataset class, model class, and visualization of predictions. Although the student attempted the training and validation loops, and running the training, the code is incomplete and does not follow the reference solution's structure. The student also failed to define the loss and optimizer correctly, and the plotting of the loss curve is incomplete. Overall, the submission demonstrates a limited understanding of the tasks and lacks coherence.
Breakdown:
- Task 1: Dataset Class: 0.0/3.0
- Task 2: Model Class: 0.0/2.0
- Task 3: Training and Validation Loops: 1.0/1.0
- Task 4: Running Training: 2.0/3.0
- Task 5: Visualizing Predictions: 1.0/3.0</t>
        </is>
      </c>
      <c r="AE549" t="n">
        <v>0</v>
      </c>
      <c r="AF549" t="n">
        <v>0</v>
      </c>
      <c r="AG549" t="inlineStr">
        <is>
          <t>No submission found.</t>
        </is>
      </c>
      <c r="AH549" t="n">
        <v>16.5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student's submission demonstrates some understanding of the tasks, but there are significant errors and omissions. The data loading and preparation tasks are partially completed, but the display of sample images is not implemented. The model adaptation tasks are not completed, and the training and validation functions have some errors. The training task is partially completed, but the plotting of losses and accuracy is not implemented. The bonus task is not attempted. Overall, the student's submission earns partial credit for some tasks, but the numerous errors and omissions result in a lower score.
Breakdown:
- Part 1: Load and Prepare Data - Task 1: Complete transforms: 0.5/1.5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550" t="n">
        <v>8.5</v>
      </c>
      <c r="AA550" t="n">
        <v>0</v>
      </c>
      <c r="AB550" t="inlineStr">
        <is>
          <t>The student's submission demonstrates a good attempt at completing the tasks, but with some errors and omissions. The dataset class and data loaders are partially implemented, and the transforms are correctly applied. The CNN model class is defined with 5 convolutional layers, but batch normalization is not added. The training and validation loops are implemented, but with some mistakes. The student also plots the losses and accuracy, but the bonus task of adding a residual connection is not attempted. Overall, the student scores 8.5 out of 11 for the base tasks and 0 out of 4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50" t="n">
        <v>6</v>
      </c>
      <c r="AD550" t="inlineStr">
        <is>
          <t>The student's submission demonstrates a partial attempt at each task, but with significant errors and omissions. Task 1 is partially completed with a custom dataset class, but the implementation is incomplete. Task 2 is not completed as the model is defined with incorrect parameters. Tasks 3 and 4 are partially completed with training and validation loops, but the implementation is flawed. Task 5 is the most complete, with a functioning visualization of predictions. Overall, the submission lacks coherence and consistency, but still demonstrates some understanding of the tasks.
Breakdown:
- Task 1: Dataset Class: 1.5/3.0
- Task 2: Model Class: 0.0/2.0
- Task 3: Training and Validation Loops: 0.5/1.0
- Task 4: Running Training: 1.5/3.0
- Task 5: Visualizing Predictions: 2.5/3.0</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student's submission demonstrates a good understanding of the tasks, with most tasks completed correctly. However, there are some minor issues, such as the display of sample images not being fully correct and the plotting of training and validation accuracy not being completed. The bonus task is also partially completed, with the student defining the three predictions correctly but not fully averaging them. Overall, the student's submission earns a score of 9.5 for the base tasks and 3.0 for the bonus task.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2.0/3.0
- Bonus Task: Averaged predictions correctly: 1.0/1.0</t>
        </is>
      </c>
      <c r="Z551" t="n">
        <v>6.5</v>
      </c>
      <c r="AA551" t="n">
        <v>0</v>
      </c>
      <c r="AB551" t="inlineStr">
        <is>
          <t>The student's submission demonstrates a partial understanding of the tasks, with some code written for each part. However, there are significant errors and omissions, such as incorrect dataset usage, incomplete model definition, and missing plots. The bonus task is not attempted. Overall, the submission shows effort but lacks coherence and accuracy, warranting partial credit for each task.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0.0/0.5
- Bonus Task: Defined residual connection correctly: 0/3.0
- Bonus Task: Retrain + Plot losses and accuracy: 0/1.0</t>
        </is>
      </c>
      <c r="AC551" t="n">
        <v>6</v>
      </c>
      <c r="AD551" t="inlineStr">
        <is>
          <t>The student's submission demonstrates a partial understanding of the tasks, with some code written for each task. However, there are significant errors and omissions, such as incorrect dataset usage, incomplete model definition, and flawed training loops. The student's code attempts to address each task, but the implementation is often incorrect or incomplete, resulting in a score of 6.0 out of 12.0.
Breakdown:
- Task 1: Dataset Class: 1.5/3.0
- Task 2: Model Class: 1.0/2.0
- Task 3: Training and Validation Loops: 0.5/1.0
- Task 4: Running Training: 1.5/3.0
- Task 5: Visualizing Predictions: 1.5/3.0</t>
        </is>
      </c>
      <c r="AE551" t="n">
        <v>0</v>
      </c>
      <c r="AF551" t="n">
        <v>0</v>
      </c>
      <c r="AG551" t="inlineStr">
        <is>
          <t>No submission found.</t>
        </is>
      </c>
      <c r="AH551" t="n">
        <v>22</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9.5</v>
      </c>
      <c r="X552" t="n">
        <v>2</v>
      </c>
      <c r="Y552" t="inlineStr">
        <is>
          <t>The student's submission demonstrates a good understanding of the tasks, but there are some areas that need improvement. The data loading and preparation tasks were mostly completed, but the student failed to fully implement the DataLoaders and display sample images. The model adaptation tasks were also partially completed, with the student successfully freezing the backbone and replacing the classifier head. The training and validation functions were implemented, but with some errors. The bonus task for Test Time Augmentation was partially completed. Overall, the student's submission earns a score of 9.5 for the base tasks and 2.0 for the bonus task.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1.0/?
- Part 2: Load Pretrained Model and Adapt - Task 3: Replace classifier head for 26 classes: 0.75/?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 Defined 3 predictions correctly: 1.5/?
- Part 5: Bonus - Test Time Augmentation (TTA) - Averaged predictions correctly: 0.5/?</t>
        </is>
      </c>
      <c r="Z552" t="n">
        <v>6.5</v>
      </c>
      <c r="AA552" t="n">
        <v>0</v>
      </c>
      <c r="AB552"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submission shows some understanding of the tasks,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52" t="n">
        <v>6</v>
      </c>
      <c r="AD552" t="inlineStr">
        <is>
          <t>The student's submission demonstrates a good attempt at completing the tasks, but with some significant errors and omissions. Task 1 is partially completed, with the dataset class defined but some issues with the data loading and transformation. Task 2 is not completed, as the model is defined with the wrong number of classes. Task 3 is partially completed, with the training and validation loops defined but some issues with the loss calculation. Task 4 is partially completed, with the training loop defined but some issues with the optimizer and loss function. Task 5 is mostly completed, with the predictions visualized but some issues with the display. Overall, the student demonstrates some understanding of the concepts, but the submission requires significant revision to meet the requirements.
Breakdown:
- Task 1: Dataset Class: 1.5/3.0
- Task 2: Model Class: 0.0/2.0
- Task 3: Training and Validation Loops: 0.5/1.0
- Task 4: Running Training: 1.5/3.0
- Task 5: Visualizing Predictions: 2.5/3.0</t>
        </is>
      </c>
      <c r="AE552" t="n">
        <v>0</v>
      </c>
      <c r="AF552" t="n">
        <v>0</v>
      </c>
      <c r="AG552" t="inlineStr">
        <is>
          <t>No submission found.</t>
        </is>
      </c>
      <c r="AH552" t="n">
        <v>22</v>
      </c>
      <c r="AI552" t="n">
        <v>2</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successfully implemented the test time augmentation bonus task, but with some minor issues. Overall, the student's submission earns a score of 9.5 for the base tasks and 3.0 for the bonus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2.0/?
- Part 5: Bonus - Test Time Augmentation (TTA) - Averaged predictions correctly: 1.0/?</t>
        </is>
      </c>
      <c r="Z553" t="n">
        <v>8.5</v>
      </c>
      <c r="AA553" t="n">
        <v>0</v>
      </c>
      <c r="AB553" t="inlineStr">
        <is>
          <t>The student's submission demonstrates a good understanding of the tasks, but there are some areas that need improvement. The dataset class and data loaders are not fully implemented, and the training loop function and validation loop function have some syntax errors. However, the student has attempted to implement the CNN model with batch normalization and has successfully trained the model. The student has also plotted the losses and accuracy. Unfortunately, the student did not attempt the bonus task, so no bonus points are awarded. Overall, the student has demonstrated a good effort, but there are some areas that need refinement.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53" t="n">
        <v>6</v>
      </c>
      <c r="AD553" t="inlineStr">
        <is>
          <t>The student's submission demonstrates a good attempt at implementing the dataset class and training/validation loops, but falls short in defining the model class and visualizing predictions. The model class implementation is incorrect, using 'efficientnet-b1' instead of 'efficientnet-b0' and defining the number of classes as 1 instead of 8. The visualization of predictions also does not match the expected output, with incorrect mask shapes and classes. However, the student does attempt to write code for each task, earning partial credit.
Breakdown:
- Task 1: Dataset Class: 2.0/3.0
- Task 2: Model Class: 0.0/2.0
- Task 3: Training and Validation Loops: 1.0/1.0
- Task 4: Running Training: 2.0/3.0
- Task 5: Visualizing Predictions: 1.0/3.0</t>
        </is>
      </c>
      <c r="AE553" t="n">
        <v>0</v>
      </c>
      <c r="AF553" t="n">
        <v>0</v>
      </c>
      <c r="AG553" t="inlineStr">
        <is>
          <t>No submission found.</t>
        </is>
      </c>
      <c r="AH553" t="n">
        <v>24</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0</v>
      </c>
      <c r="Y554" t="inlineStr">
        <is>
          <t>The student's submission demonstrates a good understanding of the tasks, but there are some errors and incomplete implementations. The data loading and preparation are mostly correct, but the transforms are not fully completed. The model adaptation and training functions are also mostly correct, but there are some issues with the loss calculation and optimization. The training process is implemented, but the validation function has some errors. The bonus task for test time augmentation is not implemented correctly, resulting in no bonus points. Overall, the student's submission earns 9.5 points for the base tasks, but no bonus points due to the incorrect implementation of the bonus task.
Breakdown:
- Part 1: Load and Prepare Data: 2.5/3.0
- Part 2: Load Pretrained Model and Adapt: 2.5/3.0
- Part 3: Training and Validation Functions: 2.0/3.5
- Part 4: Training: 2.5/2.5
- Part 5: Bonus — Test Time Augmentation (TTA): 0/4.0</t>
        </is>
      </c>
      <c r="Z554" t="n">
        <v>7.5</v>
      </c>
      <c r="AA554" t="n">
        <v>2</v>
      </c>
      <c r="AB554" t="inlineStr">
        <is>
          <t>The student's submission demonstrates a good understanding of the tasks, but there are some areas that need improvement. The student successfully loaded and prepared the data, built a CNN model, and trained it. However, the model did not include batch normalization, and the residual connection was not correctly implemented. The student also failed to retrain the model with the residual connection and plot the losses and accuracy. Despite these issues, the student's code is well-organized, and they attempted most of the tasks, earning them partial credit.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554" t="n">
        <v>9.5</v>
      </c>
      <c r="AD554"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2.5/3.0</t>
        </is>
      </c>
      <c r="AE554" t="n">
        <v>0</v>
      </c>
      <c r="AF554" t="n">
        <v>5</v>
      </c>
      <c r="AG554" t="inlineStr">
        <is>
          <t>The student's submission correctly implements the ColorizationDataset class with all required methods, including __init__, __len__, rgb_to_grayscale, and __getitem__. The code runs without errors and produces the expected output. The student also correctly visualizes the grayscale and color images. Since the implementation is fully correct, the student receives the full bonus points for this question.
Breakdown:
- Correctly implemented ColorizationDataset class: 5.0/5.0</t>
        </is>
      </c>
      <c r="AH554" t="n">
        <v>26.5</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9.5</v>
      </c>
      <c r="X555" t="n">
        <v>0</v>
      </c>
      <c r="Y555" t="inlineStr">
        <is>
          <t>The student's submission demonstrates a good understanding of the tasks, with most tasks completed correctly. However, the bonus task for Test Time Augmentation (TTA) was not implemented correctly, resulting in a score of 0 for that task. The student also made some minor mistakes in the training and validation functions, but overall, the code is well-organized and attempts to solve each task. The score reflects the student's efforts and understanding of the material, with partial credit awarded for tasks that were attempted but not completed perfectly.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t>
        </is>
      </c>
      <c r="Z555" t="n">
        <v>8.5</v>
      </c>
      <c r="AA555" t="n">
        <v>0</v>
      </c>
      <c r="AB555" t="inlineStr">
        <is>
          <t>The student's submission demonstrates a good understanding of the tasks, with most tasks attempted and partially correct. However, there are some syntax and logic mistakes, and the bonus task is not completed. The student's code for the CNN model and training loop is mostly correct, but the plotting of losses and accuracy is incomplete. The student's use of batch normalization and convolutional layers is correct, but the residual connection is not implemented. Overall, the student's submission earns 8.5 out of 11 points for the base tasks and 0 out of 4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5" t="n">
        <v>9.5</v>
      </c>
      <c r="AD555" t="inlineStr">
        <is>
          <t>The student's submission demonstrates a good understanding of the tasks, with most code segments being correct and functional. However, there are some minor issues, such as incomplete implementation of the training and validation loops, and some inconsistencies in the visualization of predictions.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2.0/3.0</t>
        </is>
      </c>
      <c r="AE555" t="n">
        <v>0</v>
      </c>
      <c r="AF555" t="n">
        <v>0</v>
      </c>
      <c r="AG555" t="inlineStr">
        <is>
          <t>No submission found.</t>
        </is>
      </c>
      <c r="AH555" t="n">
        <v>27.5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6.5</v>
      </c>
      <c r="X556" t="n">
        <v>0</v>
      </c>
      <c r="Y556" t="inlineStr">
        <is>
          <t>The student's submission demonstrates a partial understanding of the tasks, with some code written for each part. However, there are significant errors and omissions, such as not freezing the backbone, not fixing labels, and incorrect implementation of test time augmentation. The student also failed to follow the instructions for the bonus task. Despite these issues, the student has attempted to write code for each task, earning partial credit. The score reflects the student's efforts, but also penalizes the significant mistakes and omissions.
Breakdown:
- Task 1: Complete transforms: 1.0/1.5
- Task 2: Create DataLoaders: 0.5/0.5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56" t="n">
        <v>8.5</v>
      </c>
      <c r="AA556" t="n">
        <v>0</v>
      </c>
      <c r="AB556"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The student's code is generally well-organized, but there are some inconsistencies and missing parts. Overall, the student has shown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6" t="n">
        <v>9</v>
      </c>
      <c r="AD556" t="inlineStr">
        <is>
          <t>The student's submission demonstrates a good understanding of the tasks, but there are some errors and inconsistencies. The dataset class is mostly correct, but the model class has some issues with the encoder name and number of classes. The training and validation loops are partially implemented, but the loss function and optimizer are not correctly defined. The visualization of predictions is mostly correct, but the denormalization function is not properly used. Overall, the student has attempted all tasks, but there are some mistakes that prevent the code from running perfectly.
Breakdown:
- Task 1: Dataset Class: 2.5/3.0
- Task 2: Model Class: 1.5/2.0
- Task 3: Training and Validation Loops: 0.5/1.0
- Task 4: Running Training: 2.5/3.0
- Task 5: Visualizing Predictions: 2.0/3.0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student's submission demonstrates a partial attempt at completing the tasks, with some tasks having correct or partially correct code, while others are incomplete or incorrect. The student successfully loaded and prepared the data, created DataLoaders, and displayed sample images. However, the student failed to load the correct pretrained model, freeze the backbone, and replace the classifier head. The training and validation functions were partially implemented, but the label fix was not applied. The training process was attempted, but the plots for training and validation losses and accuracy were not correctly implemented. The bonus task for Test Time Augmentation was not completed. Overall, the student's submission demonstrates a lack of understanding of the tasks and incorrect implementation of the code.
Breakdown:
- Part 1: Load and Prepare Data - Task 1: Complete transforms: 0.5/?
- Part 1: Load and Prepare Data - Task 2: Create DataLoaders: 0.25/?
- Part 1: Load and Prepare Data - Task 3: Display sample images: 0.5/?
- Part 2: Load Pretrained Model and Adapt - Task 1: Load pretrained EfficientNetV2-Small: 0/?
- Part 2: Load Pretrained Model and Adapt - Task 2: Freeze the backbone (feature extractor): 0/?
- Part 2: Load Pretrained Model and Adapt - Task 3: Replace classifier head for 26 classes: 0.25/?
- Part 3: Training and Validation Functions - Correct training loop: 0.25/?
- Part 3: Training and Validation Functions - Correct validation loop: 0.5/?
- Part 3: Training and Validation Functions - Label Fix: Fixed labels (subtract 1 for 0-indexed): 0/?
- Part 4: Training - Task 1: Set up device, model, loss, optimizer: 0.5/?
- Part 4: Training - Task 2: Train the model: 0.25/?
- Part 4: Training - Task 3: Plot training and validation losses: 0/?
- Part 4: Training - Task 4: Plot training and validation accuracy: 0.25/?
- Part 5: Bonus — Test Time Augmentation (TTA): 0/?</t>
        </is>
      </c>
      <c r="Z557" t="n">
        <v>8.5</v>
      </c>
      <c r="AA557" t="n">
        <v>0</v>
      </c>
      <c r="AB557" t="inlineStr">
        <is>
          <t>The student's submission demonstrates a good understanding of the tasks, but there are some areas that need improvement. The student correctly implemented the dataset class, data loaders, and transforms, but failed to display sample images with labels. The CNN model class with 5 convolutional layers and batch normalization was implemented correctly. The training and validation loop functions were also implemented, but the model training and plotting of losses and accuracy were not fully completed. The bonus task of defining a residual connection and retraining the model was not attempted.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7" t="n">
        <v>9.5</v>
      </c>
      <c r="AD557" t="inlineStr">
        <is>
          <t>The student's submission demonstrates a good understanding of the tasks, with most code segments being correct and functional. However, there are some minor issues, such as incomplete implementation of the training and validation loops, and some discrepancies in the visualization of predictions. Overall, the student has made a solid attempt at completing the tasks, but with some room for improvement in terms of accuracy and completeness.
Breakdown:
- Task 1: Dataset Class: 2.5/3.0
- Task 2: Model Class: 2.0/2.0
- Task 3: Training and Validation Loops: 0.5/1.0
- Task 4: Running Training: 2.5/3.0
- Task 5: Visualizing Predictions: 2.0/3.0</t>
        </is>
      </c>
      <c r="AE557" t="n">
        <v>0</v>
      </c>
      <c r="AF557" t="n">
        <v>0</v>
      </c>
      <c r="AG557" t="inlineStr">
        <is>
          <t>The student's implementation of the ColorizationDataset class contains errors, such as incorrect indexing in the rgb_to_grayscale method. Although the student attempted to implement the class, the mistakes and incorrect approach result in a score of 0 for this task. The code does not run perfectly and does not produce the correct output, which is required for full credit. Therefore, the bonus score is 0.
Breakdown:
- Correctly implemented ColorizationDataset class: 0.0/5.0</t>
        </is>
      </c>
      <c r="AH557" t="n">
        <v>24.5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0</v>
      </c>
      <c r="Y558" t="inlineStr">
        <is>
          <t>The student's submission demonstrates a good understanding of the tasks, but there are some errors and missing parts. The data preparation and model adaptation are mostly correct, but the student failed to display sample images and implement test time augmentation. The training and validation functions are implemented, but the plotting of losses and accuracy is incomplete. The student's code is generally well-organized, but there are some syntax errors and inconsistencies. Overall, the student has attempted most tasks, but there is room for improvement in terms of accuracy and completeness.
Breakdown:
- Part 1: Load and Prepare Data - Task 1: Complete transforms: 1.0/?
- Part 1: Load and Prepare Data - Task 2: Create DataLoaders: 0.5/?
- Part 1: Load and Prepare Data - Task 3: Display sample images: 0.0/?
- Part 2: Load Pretrained Model and Adapt - Task 1: Load pretrained EfficientNetV2-Small: 0.5/?
- Part 2: Load Pretrained Model and Adapt - Task 2: Freeze the backbone (feature extractor): 1.0/?
- Part 2: Load Pretrained Model and Adapt - Task 3: Replace classifier head for 26 classes: 0.5/?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0.5/?
- Part 5: Bonus - Test Time Augmentation (TTA): 0.0/?</t>
        </is>
      </c>
      <c r="Z558" t="n">
        <v>8.5</v>
      </c>
      <c r="AA558" t="n">
        <v>0</v>
      </c>
      <c r="AB558" t="inlineStr">
        <is>
          <t>The student's submission demonstrates a good understanding of the tasks, with most tasks attempted and partially correct. However, there are some errors and omissions, such as the lack of batch normalization in the CNN model and the absence of a residual connection in the bonus task. The code is generally well-organized, but some tasks are not fully completed or contain mistakes. Overall, the student has shown effort and understanding, but requires further improvement to achieve full marks.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558" t="n">
        <v>6</v>
      </c>
      <c r="AD558" t="inlineStr">
        <is>
          <t>The student's submission demonstrates a partial understanding of the tasks. Task 1 is partially completed with a custom dataset class, but it lacks the display of sample images and masks. Task 2 is not completed as the model is not defined correctly. Task 3 is partially completed with a training loop, but the validation loop is not fully implemented. Task 4 is partially completed with the definition of loss and optimizer, but the training process is not fully executed. Task 5 is partially completed with the visualization of predictions, but the code is not fully correct. Overall, the student's submission shows some effort, but it lacks completeness and accuracy in many tasks.
Breakdown:
- Task 1: Dataset Class: 1.5/3.0
- Task 2: Model Class: 0.0/2.0
- Task 3: Training and Validation Loops: 0.5/1.0
- Task 4: Running Training: 2.0/3.0
- Task 5: Visualizing Predictions: 2.0/3.0</t>
        </is>
      </c>
      <c r="AE558" t="n">
        <v>0</v>
      </c>
      <c r="AF558" t="n">
        <v>0</v>
      </c>
      <c r="AG558" t="inlineStr">
        <is>
          <t>No submission found.</t>
        </is>
      </c>
      <c r="AH558" t="n">
        <v>23</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student's submission shows some effort in completing the tasks, but there are significant gaps and errors. The transforms are incomplete, and the DataLoaders are not properly created. The student attempts to display sample images but does not follow the correct procedure. The EfficientNetV2-S model is not loaded or modified correctly, and the training and validation loops are incomplete. The student does attempt to train the model but does not follow the correct procedure. The bonus task is not attempted. Overall, the submission demonstrates a lack of understanding of the tasks and the reference solution.
Breakdown:
- Task 1: Complete transforms: 0/1.5
- Task 2: Create DataLoaders: 0.5/0.5
- Task 3: Display sample images: 1/1.0
- Task 1: Load pretrained EfficientNetV2-Small: 0/0.5
- Task 2: Freeze the backbone (feature extractor): 0/1.5
- Task 3: Replace classifier head for 26 classes: 0/1.0
- Correct training loop: 1/0.5
- Correct validation loop: 1/1.0
- Label Fix: Fixed labels (subtract 1 for 0-indexed): 0/2.0
- Penalty: Did NOT fix labels (1–26 instead of 0–25): 0/-2.0
- Task 1: Set up device, model, loss, optimizer: 1/1.0
- Task 2: Train the model: 0/0.5
- Task 3: Plot training and validation losses: 0/0.5
- Task 4: Plot training and validation accuracy: 0/0.5
- Defined 3 predictions correctly (original, h flip, v flip): 0/3.0
- Averaged predictions correctly: 0/1.0</t>
        </is>
      </c>
      <c r="Z559" t="n">
        <v>0</v>
      </c>
      <c r="AA559" t="n">
        <v>0</v>
      </c>
      <c r="AB559" t="inlineStr">
        <is>
          <t>The student's submission does not follow the provided structure and guidelines, and most tasks are not completed. Although the student attempted to write some code for the training and validation loops, the overall submission lacks the required organization, dataset handling, and model implementation. Therefore, the score is mostly 0 for each task, with partial credit only for the training and validation loop functions.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559" t="n">
        <v>6</v>
      </c>
      <c r="AD559" t="inlineStr">
        <is>
          <t>The student's submission demonstrates a partial understanding of the tasks. Task 1 is partially completed with a custom dataset class, but it does not fully match the reference solution. Task 2 is not completed as the model class is not correctly defined. Tasks 3, 4, and 5 are partially completed with some correct code, but there are errors and inconsistencies. The student's code attempts to address each task, but the implementation is not entirely correct, resulting in a score of 6.0 out of 12.0.
Breakdown:
- Task 1: Dataset Class: 1.5/3.0
- Task 2: Model Class: 0.0/2.0
- Task 3: Training and Validation Loops: 0.5/1.0
- Task 4: Running Training: 2.0/3.0
- Task 5: Visualizing Predictions: 2.0/3.0</t>
        </is>
      </c>
      <c r="AE559" t="n">
        <v>0</v>
      </c>
      <c r="AF559" t="n">
        <v>0</v>
      </c>
      <c r="AG559" t="inlineStr">
        <is>
          <t>The student submission does not provide any implementation for the ColorizationDataset class. The methods __init__, __len__, rgb_to_grayscale, and __getitem__ are all empty or not implemented, which means the code does not run and does not produce the correct output. According to the grading scale, since no code was written for the task, the awarded score is 0.0.
Breakdown:
- Correctly implemented ColorizationDataset class: 0.0/5.0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but there are some issues with the training and validation loops. The label fix is correctly implemented. The bonus task is not completed. Overall, the student has attempted most tasks, but there are some mistakes and incomplete implementations, resulting in a score of 8.5 out of 12.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0/3.0
- Bonus Task: Averaged predictions correctly: 0/1.0</t>
        </is>
      </c>
      <c r="Z560" t="n">
        <v>8.5</v>
      </c>
      <c r="AA560" t="n">
        <v>2</v>
      </c>
      <c r="AB560" t="inlineStr">
        <is>
          <t>The student's submission demonstrates a good understanding of the tasks, with most tasks attempted and partially correct. However, there are some errors and omissions, such as incorrect transforms and missing plots. The bonus task is partially completed, but the retraining and plotting of losses and accuracy are missing.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60" t="n">
        <v>9.5</v>
      </c>
      <c r="AD560" t="inlineStr">
        <is>
          <t>The student's submission demonstrates a good understanding of the tasks, with most code segments being correct and functional. However, there are some minor errors and inconsistencies, such as the use of 'efficientnet-b1' instead of 'efficientnet-b0' in the model definition, and some missing details in the training loop. Despite these issues, the code generally follows the reference solution and attempts to complete each task, earning partial credit for most tasks.
Breakdown:
- Task 1: Dataset Class: 2.5/3.0
- Task 2: Model Class: 1.5/2.0
- Task 3: Training and Validation Loops: 0.5/1.0
- Task 4: Running Training: 2.5/3.0
- Task 5: Visualizing Predictions: 2.5/3.0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resulting in a score of 0.0 for the bonus question.
Breakdown:
- Correctly implemented ColorizationDataset class: 0.0/5.0</t>
        </is>
      </c>
      <c r="AH560" t="n">
        <v>26.5</v>
      </c>
      <c r="AI560" t="n">
        <v>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demonstrates an attempt to complete the tasks, but with significant errors and omissions. The transforms are partially completed, and the DataLoaders are created, but the display of sample images is incomplete. The pretrained model is loaded, but the backbone is not frozen, and the classifier head is not replaced correctly. The training and validation loops are attempted, but with mistakes. The bonus task is not attempted. Overall, the submission shows some understanding of the tasks, but lacks accuracy and completeness, resulting in a score of 6.0 out of 12.0.
Breakdown:
- Part 1: Load and Prepare Data - Task 1: Complete transforms: 0.5/1.5
- Part 1: Load and Prepare Data - Task 2: Create DataLoaders: 0.25/0.5
- Part 1: Load and Prepare Data - Task 3: Display sample images: 0.25/1.0
- Part 2: Load Pretrained Model and Adapt - Task 1: Load pretrained EfficientNetV2-Small: 0.25/0.5
- Part 2: Load Pretrained Model and Adapt - Task 2: Freeze the backbone (feature extractor): 0.0/1.5
- Part 2: Load Pretrained Model and Adapt - Task 3: Replace classifier head for 26 classes: 0.0/1.0
- Part 3: Training and Validation Functions - Correct training loop: 0.25/0.5
- Part 3: Training and Validation Functions - Correct validation loop: 0.25/1.0
- Part 3: Training and Validation Functions - Label Fix: Fixed labels (subtract 1 for 0-indexed): 0.0/2.0
- Part 4: Training - Task 1: Set up device, model, loss, optimizer: 0.5/1.0
- Part 4: Training - Task 2: Train the model: 0.25/0.5
- Part 4: Training - Task 3: Plot training and validation losses: 0.0/0.5
- Part 4: Training - Task 4: Plot training and validation accuracy: 0.0/0.5
- Part 5: Bonus - Test Time Augmentation (TTA): 0.0/4.0</t>
        </is>
      </c>
      <c r="Z561" t="n">
        <v>7.5</v>
      </c>
      <c r="AA561" t="n">
        <v>0</v>
      </c>
      <c r="AB561" t="inlineStr">
        <is>
          <t>The student's submission demonstrates a good understanding of the tasks, but there are some areas that need improvement. The student correctly implemented the dataset class, data loaders, and transforms, but failed to add batch normalization to the CNN model. The training and validation loops are implemented, but the plotting of losses and accuracy is missing. The bonus task is not attempted. Overall, the student's submission earns 7.5 out of 11 points for the base tasks and 0 out of 4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9.5</v>
      </c>
      <c r="AD561"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Additionally, the visualization of predictions could be improved. Overall, the student has made a solid attempt at completing the tasks, earning a score of 9.5 out of 12.
Breakdown:
- Task 1: Dataset Class: 2.5/3.0
- Task 2: Model Class: 2.0/2.0
- Task 3: Training and Validation Loops: 0.5/1.0
- Task 4: Running Training: 2.5/3.0
- Task 5: Visualizing Predictions: 2.0/3.0</t>
        </is>
      </c>
      <c r="AE561" t="n">
        <v>0</v>
      </c>
      <c r="AF561" t="n">
        <v>0</v>
      </c>
      <c r="AG561" t="inlineStr">
        <is>
          <t>The student's submission does not implement the ColorizationDataset class correctly. The methods __init__, __len__, rgb_to_grayscale, and __getitem__ are not fully implemented, and the code does not run end-to-end. Since the implementation is incomplete and does not meet the requirements, the student scores 0 for this task. According to the rubric, this is an all-or-nothing question, and the implementation must be fully correct to receive points.
Breakdown:
- Correctly implemented ColorizationDataset class: 0.0/5.0</t>
        </is>
      </c>
      <c r="AH561" t="n">
        <v>23</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student's submission demonstrates a good understanding of the tasks, but there are some errors and incomplete parts. The data loading and preparation are mostly correct, but the model adaptation and training loops have some issues. The student attempted to implement the training and validation functions, but there are syntax and logic mistakes. The bonus task for Test Time Augmentation is not attempted. Overall, the student shows some effort, but the submission requires significant improvements to meet the requirements.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0.0/?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0.0/?</t>
        </is>
      </c>
      <c r="Z562" t="n">
        <v>8.5</v>
      </c>
      <c r="AA562" t="n">
        <v>0</v>
      </c>
      <c r="AB562" t="inlineStr">
        <is>
          <t>The student's submission demonstrates a good understanding of the tasks, but there are some areas that need improvement. The student correctly implemented the dataset class, created train and test datasets, and added batch normalization to the CNN model. However, the student failed to display sample images with labels and did not attempt the bonus task. The student also made some mistakes in the training and validation loops, but the code is generally correct. Overall, the student deserves a score of 8.5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2" t="n">
        <v>6</v>
      </c>
      <c r="AD562" t="inlineStr">
        <is>
          <t>The student's submission demonstrates a partial understanding of the tasks. Task 1 is partially completed with a custom dataset class, but the implementation has some issues. Task 2 is not completed as the model is defined with incorrect parameters. Task 3 is partially completed with a training loop, but the validation loop is not fully implemented. Task 4 is partially completed with a loss function and optimizer defined, but the training process has some issues. Task 5 is mostly completed with predictions visualized, but there are some minor issues with the display. Overall, the student has attempted most tasks, but there are significant errors and omissions that prevent the code from running correctly.
Breakdown:
- Task 1: Dataset Class: 1.5/3.0
- Task 2: Model Class: 0.0/2.0
- Task 3: Training and Validation Loops: 0.5/1.0
- Task 4: Running Training: 1.5/3.0
- Task 5: Visualizing Predictions: 2.5/3.0</t>
        </is>
      </c>
      <c r="AE562" t="n">
        <v>0</v>
      </c>
      <c r="AF562" t="n">
        <v>0</v>
      </c>
      <c r="AG562" t="inlineStr">
        <is>
          <t>No submission found.</t>
        </is>
      </c>
      <c r="AH562" t="n">
        <v>23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student's submission demonstrates a good understanding of the tasks, with most code segments being correct and functional. However, there are some areas where the student's implementation deviates from the reference solution or contains errors, resulting in partial credit for those tasks. Notably, the student did not complete the bonus task, so no bonus points were awarded. Overall, the student's submission earns a score of 9.0 out of 12.0 for the base tasks, with no bonus points.
Breakdown:
- Part 1: Load and Prepare Data - Task 1: Complete transforms: 1.5/?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1.5/?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0.5/?
- Part 4: Training - Task 4: Plot training and validation accuracy: 0.5/?
- Part 5: Bonus - Test Time Augmentation (TTA): 0.0/?</t>
        </is>
      </c>
      <c r="Z563" t="n">
        <v>7.5</v>
      </c>
      <c r="AA563" t="n">
        <v>0</v>
      </c>
      <c r="AB563" t="inlineStr">
        <is>
          <t>The student's submission demonstrates a good understanding of the tasks, but there are some areas that need improvement. The dataset loading and preparation tasks are completed correctly, and the CNN model is defined with 5 convolutional layers. However, the batch normalization task is not completed, and the residual connection bonus task is not attempted. The training and validation functions are implemented, but the plotting of losses and accuracy is not fully correct. Overall, the student's submission earns 7.5 out of 11 points for the base tasks and 0 out of 4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3" t="n">
        <v>10.5</v>
      </c>
      <c r="AD563" t="inlineStr">
        <is>
          <t>The student's submission demonstrates a good understanding of the tasks, with most code segments being correct and functional. However, there are some minor issues, such as incomplete training and validation loops, which prevented the awarding of full marks for those tasks. The dataset class and model definition are well-implemented, and the visualization of predictions is also correct. Overall, the student has made a good attempt at the question, but there is room for improvement in terms of completeness and attention to detail.
Breakdown:
- Task 1: Dataset Class: 2.5/3.0
- Task 2: Model Class: 2.0/2.0
- Task 3: Training and Validation Loops: 0.5/1.0
- Task 4: Running Training: 2.5/3.0
- Task 5: Visualizing Predictions: 3.0/3.0</t>
        </is>
      </c>
      <c r="AE563" t="n">
        <v>0</v>
      </c>
      <c r="AF563" t="n">
        <v>0</v>
      </c>
      <c r="AG563" t="inlineStr">
        <is>
          <t>No submission found.</t>
        </is>
      </c>
      <c r="AH563" t="n">
        <v>27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demonstrates a good understanding of the tasks, with most code sections being correct or close to correct. However, there are some syntax and logic mistakes, and the bonus task was not attempted. The student's code for loading and preparing data, loading the pretrained model, and defining training and validation functions shows a clear effort, but with some errors. The training section is also mostly correct, but lacks the plotting of training and validation accuracy. Since the bonus task was not attempted, no bonus points are awarded.
Breakdown:
- Part 1: Load and Prepare Data: 2.5/3.0
- Part 2: Load Pretrained Model and Adapt: 2.5/3.0
- Part 3: Training and Validation Functions: 2.0/3.5
- Part 4: Training: 2.0/2.5
- Part 5: Bonus — Test Time Augmentation (4 points): 0.0/4.0</t>
        </is>
      </c>
      <c r="Z564" t="n">
        <v>8</v>
      </c>
      <c r="AA564" t="n">
        <v>0</v>
      </c>
      <c r="AB564" t="inlineStr">
        <is>
          <t>The student's submission demonstrates a good attempt at completing the tasks, but there are several areas where the code is incomplete or incorrect. The dataset class and data loaders are not fully implemented, and the transforms are not entirely correct. The CNN model is defined, but the training and validation loops have some mistakes. The student did not attempt the bonus task, so no bonus points are awarded. Overall, the student shows some understanding of the concepts, but the implementation is not thorough or accurate.
Breakdown:
- Task 1: Dataset class or ImageFolder: 0.5/1.0
- Task 2: Create train/test datasets and DataLoaders: 0.25/0.5
- Task 3: Transforms (RandomRotation, Resize to 32x32): 1.0/1.5
- Task 4: Display sample images with labels: 0.0/1.0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564" t="n">
        <v>4.5</v>
      </c>
      <c r="AD564" t="inlineStr">
        <is>
          <t>The student's submission demonstrates a partial attempt at the tasks. Task 1 is partially completed with a custom dataset class, but it lacks the creation of DataLoaders and the display of sample images and masks. Tasks 2, 3, and 4 are not completed, with no code written for the model class, training and validation loops, or running the training. Task 5 is also partially completed, but the code for visualizing predictions is incomplete. Overall, the student's submission shows some understanding of the tasks, but it is incomplete and lacks crucial components.
Breakdown:
- Task 1: Dataset Class: 2.0/3.0
- Task 2: Model Class: 0.0/2.0
- Task 3: Training and Validation Loops: 0.0/1.0
- Task 4: Running Training: 0.5/3.0
- Task 5: Visualizing Predictions: 2.0/3.0</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only a few lines of code provided for the first task and no code for the remaining tasks. The transforms are not fully defined, and there is no attempt to create DataLoaders, display sample images, or implement the remaining tasks. Therefore, the student scores 0 for all tasks, resulting in a total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student's submission lacks any meaningful implementation for all tasks. The provided code only includes the download of the dataset and a function to remap masks, but does not attempt to implement any of the required tasks. Therefore, each task is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student's submission shows attempts at completing various tasks, but with significant errors and omissions. The transforms and data loaders were partially implemented, but the student failed to correctly freeze the backbone and replace the classifier head. The training and validation loops were also incorrect, and the student did not fix the labels or plot the losses and accuracies. The bonus task was not attempted. Overall, the student demonstrated some understanding of the tasks, but the numerous mistakes and missing components warrant a reduced score.
Breakdown:
- Task 1: Complete transforms: 1.5/1.5
- Task 2: Create DataLoaders: 0.0/0.5
- Task 3: Display sample images: 0.5/1.0
- Task 1: Load pretrained EfficientNetV2-Small: 0.0/0.5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566" t="n">
        <v>8.5</v>
      </c>
      <c r="AA566" t="n">
        <v>0</v>
      </c>
      <c r="AB566" t="inlineStr">
        <is>
          <t>The student's submission demonstrates a good understanding of the tasks, but there are some areas that need improvement. The student correctly implemented the dataset class, data loaders, transforms, and displayed sample images with labels. The CNN model class with 5 convolutional layers and batch normalization was also implemented correctly. However, the training and validation functions, as well as the training and plotting of losses and accuracy, were not fully completed. The bonus task was not attempted. Overall, the student's submission earns 8.5 points for the base tasks and 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66" t="n">
        <v>11</v>
      </c>
      <c r="AD566" t="inlineStr">
        <is>
          <t>The student's submission demonstrates a good understanding of the tasks, with most code segments running correctly. However, there are some minor issues, such as the dataset class not being perfectly implemented, resulting in a score of 2.5 for Task 1. The model class, training and validation loops, and visualization of predictions are all correctly implemented, earning full or near-full scores. The only notable deduction is in Task 4, where the loss curve plotting is not perfectly implemented, resulting in a score of 2.5. Overall, the submission is well-organized and demonstrates a good understanding of the concepts.
Breakdown:
- Task 1: Dataset Class: 2.5/3.0
- Task 2: Model Class: 2.0/2.0
- Task 3: Training and Validation Loops: 1.0/1.0
- Task 4: Running Training: 2.5/3.0
- Task 5: Visualizing Predictions: 3.0/3.0</t>
        </is>
      </c>
      <c r="AE566" t="n">
        <v>0</v>
      </c>
      <c r="AF566" t="n">
        <v>0</v>
      </c>
      <c r="AG566" t="inlineStr">
        <is>
          <t>No submission found.</t>
        </is>
      </c>
      <c r="AH566" t="n">
        <v>25.5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v>
      </c>
      <c r="X567" t="n">
        <v>0</v>
      </c>
      <c r="Y567" t="inlineStr">
        <is>
          <t>The student's submission demonstrates a good understanding of the tasks, but there are some areas that need improvement. The data loading and preparation tasks were partially completed, but the display of sample images was not implemented. The model adaptation and training tasks were also partially completed, but the plotting of losses and accuracies was not fully implemented. The bonus task for test time augmentation was not attempted. Overall, the student's submission shows promise, but requires more attention to detail and completion of all tasks to achieve a higher score.
Breakdown:
- Part 1: Load and Prepare Data - Task 1: Complete transforms: 1.0/?
- Part 1: Load and Prepare Data - Task 2: Create DataLoaders: 0.25/?
- Part 1: Load and Prepare Data - Task 3: Display sample images: 0.0/?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567" t="n">
        <v>8.5</v>
      </c>
      <c r="AA567" t="n">
        <v>2</v>
      </c>
      <c r="AB567" t="inlineStr">
        <is>
          <t>The student's submission demonstrates a good understanding of the tasks, but there are some areas that need improvement. The student correctly implemented the dataset class, created train and test datasets, and defined the CNN model with 5 convolutional layers. However, the student failed to display sample images with labels and did not plot losses and accuracy. The student also attempted the bonus task, but did not retrain the model or plot the losses and accuracy. Overall, the student's submission earns 8.5 points for the base tasks and 2.0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67" t="n">
        <v>8</v>
      </c>
      <c r="AD567" t="inlineStr">
        <is>
          <t>The student's submission demonstrates a good understanding of the tasks, but there are some errors and incomplete implementations. The dataset class is mostly correct, but the model class has an incorrect number of classes. The training and validation loops are partially implemented, and the visualization of predictions is mostly correct. The student's code attempts each task, but there are syntax and logic mistakes throughout. Overall, the submission deserves partial credit for each task, but the errors and incomplete implementations prevent it from receiving full credit.
Breakdown:
- Task 1: Dataset Class: 2.5/3.0
- Task 2: Model Class: 1.0/2.0
- Task 3: Training and Validation Loops: 0.5/1.0
- Task 4: Running Training: 2.0/3.0
- Task 5: Visualizing Predictions: 2.0/3.0</t>
        </is>
      </c>
      <c r="AE567" t="n">
        <v>0</v>
      </c>
      <c r="AF567" t="n">
        <v>0</v>
      </c>
      <c r="AG567" t="inlineStr">
        <is>
          <t>The student's submission does not correctly implement the ColorizationDataset class. The rgb_to_grayscale method is incorrect, as it modifies the original image instead of creating a new grayscale image. The __getitem__ method also returns only the grayscale image, instead of returning a tuple of grayscale and color images. Additionally, the visualization and DataLoader tests are not correctly implemented. Due to these errors, the student's submission does not meet the requirements for the bonus question, resulting in a score of 0.0 for the bonus.
Breakdown:
- Correctly implemented ColorizationDataset class: 0.0/5.0</t>
        </is>
      </c>
      <c r="AH567" t="n">
        <v>25.5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v>
      </c>
      <c r="X568" t="n">
        <v>0</v>
      </c>
      <c r="Y568" t="inlineStr">
        <is>
          <t>The student's submission demonstrates a good understanding of the tasks, but there are some errors and omissions. The data loading and preparation are mostly correct, but the student missed the part where they need to display sample images. The model adaptation and training are also mostly correct, but the student used AdamW instead of Adam and did not implement the bonus task. The student's code is well-organized, but there are some minor issues with the plotting and the use of torch.long for labels. Overall, the student deserves partial credit for their efforts, but the errors and omissions prevent them from receiving full credit.
Breakdown:
- Part 1: Load and Prepare Data: 2.5/3.0
- Part 2: Load Pretrained Model and Adapt: 2.5/3.0
- Part 3: Training and Validation Functions: 2.0/3.5
- Part 4: Training: 2.0/2.5
- Part 5: Bonus — Test Time Augmentation: 0.0/4.0</t>
        </is>
      </c>
      <c r="Z568" t="n">
        <v>8.5</v>
      </c>
      <c r="AA568" t="n">
        <v>0</v>
      </c>
      <c r="AB568" t="inlineStr">
        <is>
          <t>The student's submission demonstrates a good understanding of the tasks, but there are some areas that need improvement. The dataset class and data loaders are implemented correctly, and the transforms are applied as required. However, the CNN model class is missing batch normalization, and the residual connection is not implemented. The training and validation loops are implemented, but the plotting of losses and accuracy is not complete. Overall, the student has attempted most of the tasks, but some are incomplete or incorrect, resulting in a score of 8.5 out of 11.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Bonus: Defined residual connection correctly: 0/3.0
- Bonus: Retrain + Plot losses and accuracy: 0/1.0</t>
        </is>
      </c>
      <c r="AC568" t="n">
        <v>9.5</v>
      </c>
      <c r="AD568" t="inlineStr">
        <is>
          <t>The student's submission demonstrates a good understanding of the tasks, with most code segments being correct and functional. However, there are some minor issues, such as the lack of normalization in the image transformation and some inconsistencies in the training loop. The model definition and training process are mostly correct, but the validation loop and loss plotting could be improved. The student's attempt to visualize predictions is good, but the code could be more efficient. Overall, the submission deserves a score of 9.5 out of 12, with some points deducted for the minor issues and inconsistencies.
Breakdown:
- Task 1: Dataset Class: 2.5/3.0
- Task 2: Model Class: 2.0/2.0
- Task 3: Training and Validation Loops: 0.5/1.0
- Task 4: Running Training: 2.5/3.0
- Task 5: Visualizing Predictions: 2.0/3.0</t>
        </is>
      </c>
      <c r="AE568" t="n">
        <v>0</v>
      </c>
      <c r="AF568" t="n">
        <v>0</v>
      </c>
      <c r="AG568" t="inlineStr">
        <is>
          <t>No submission found.</t>
        </is>
      </c>
      <c r="AH568" t="n">
        <v>27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9.5</v>
      </c>
      <c r="X569" t="n">
        <v>2</v>
      </c>
      <c r="Y569" t="inlineStr">
        <is>
          <t>The student's submission demonstrates a good understanding of the tasks, with most of the code being correct and running as expected. However, there are some areas where the student failed to complete the tasks, such as plotting the training and validation losses and accuracy. The student also failed to average the predictions correctly in the bonus task. Despite these mistakes, the student's submission shows a clear attempt to complete each task, and therefore, partial credit is awarded for each task.
Breakdown:
- Part 1: Load and Prepare Data - Task 1: Complete transforms: 1.0/?
- Part 1: Load and Prepare Data - Task 2: Create DataLoaders: 0.5/?
- Part 1: Load and Prepare Data - Task 3: Display sample images: 1.0/?
- Part 2: Load Pretrained Model and Adapt - Task 1: Load pretrained EfficientNetV2-Small: 0.5/?
- Part 2: Load Pretrained Model and Adapt - Task 2: Freeze the backbone (feature extractor): 1.0/?
- Part 2: Load Pretrained Model and Adapt - Task 3: Replace classifier head for 26 classes: 1.0/?
- Part 3: Training and Validation Functions - Correct training loop: 0.5/?
- Part 3: Training and Validation Functions - Correct validation loop: 1.0/?
- Part 3: Training and Validation Functions - Label Fix: Fixed labels (subtract 1 for 0-indexed): 2.0/?
- Part 4: Training - Task 1: Set up device, model, loss, optimizer: 1.0/?
- Part 4: Training - Task 2: Train the model: 0.5/?
- Part 4: Training - Task 3: Plot training and validation losses: 0.0/?
- Part 4: Training - Task 4: Plot training and validation accuracy: 0.0/?
- Part 5: Bonus - Test Time Augmentation (TTA) - Defined 3 predictions correctly: 2.0/?
- Part 5: Bonus - Test Time Augmentation (TTA) - Averaged predictions correctly: 0.0/?</t>
        </is>
      </c>
      <c r="Z569" t="n">
        <v>8.5</v>
      </c>
      <c r="AA569" t="n">
        <v>2</v>
      </c>
      <c r="AB569" t="inlineStr">
        <is>
          <t>The student's submission demonstrates a good understanding of the tasks, with correct implementation of the dataset class, data loaders, transforms, and CNN model. However, there are some mistakes in the training and validation functions, and the plotting of losses and accuracy is not correctly implemented. The residual connection is correctly defined, but the retraining and plotting of losses and accuracy are not properly done.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69" t="n">
        <v>9</v>
      </c>
      <c r="AD569" t="inlineStr">
        <is>
          <t>The student's submission demonstrates a good understanding of the tasks, but there are some areas that need improvement. The dataset class is well-implemented, but the model class has some minor issues. The training and validation loops are partially implemented, but the visualization of predictions is well-done. Overall, the student has made a good effort, but there are some syntax and logic mistakes that prevent the code from running perfectly.
Breakdown:
- Task 1: Dataset Class: 2.5/3.0
- Task 2: Model Class: 1.5/2.0
- Task 3: Training and Validation Loops: 0.5/1.0
- Task 4: Running Training: 2.0/3.0
- Task 5: Visualizing Predictions: 2.5/3.0</t>
        </is>
      </c>
      <c r="AE569" t="n">
        <v>0</v>
      </c>
      <c r="AF569" t="n">
        <v>0</v>
      </c>
      <c r="AG569" t="inlineStr">
        <is>
          <t>The student's submission does not meet the requirements for the ColorizationDataset class implementation. Although the student has provided code for the class, it does not correctly implement the rgb_to_grayscale method and the __getitem__ method as required. The rgb_to_grayscale method has incorrect indexing and the __getitem__ method does not correctly return the grayscale and color images. Therefore, the student scores 0 for this task.
Breakdown:
- Correctly implemented ColorizationDataset class: 0.0/5.0</t>
        </is>
      </c>
      <c r="AH569" t="n">
        <v>27</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v>
      </c>
      <c r="X570" t="n">
        <v>0</v>
      </c>
      <c r="Y570" t="inlineStr">
        <is>
          <t>The student's submission demonstrates a good attempt at completing the tasks, but there are several areas where the code is incomplete or incorrect. The transforms are partially completed, and the DataLoaders are created. However, the backbone of the model is not frozen correctly, and the label fix is not applied. The training and validation loops are implemented, but the bonus task is not attempted. Overall, the student has shown some understanding of the concepts, but there are significant gaps in their implementation.
Breakdown:
- Task 1: Complete transforms: 1.0/1.5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570" t="n">
        <v>7.5</v>
      </c>
      <c r="AA570" t="n">
        <v>0</v>
      </c>
      <c r="AB570"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are not fully implemented, and the plotting of losses and accuracy is incomplete. The bonus task of adding a residual connection is attempted but not correctly implemented.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70" t="n">
        <v>9</v>
      </c>
      <c r="AD570" t="inlineStr">
        <is>
          <t>The student's submission demonstrates a good understanding of the tasks, with most code segments being correct and functional. However, there are some areas where the student's implementation falls short, such as in Task 3 where the validation loop is not fully implemented, and in Task 4 where the loss curve is not properly plotted. Additionally, some tasks have minor errors or omissions, resulting in partial credit being awarded. Overall, the student's submission earns a score of 9.0 out of 12.0, reflecting their efforts and understanding of the material.
Breakdown:
- Task 1: Dataset Class: 2.5/3.0
- Task 2: Model Class: 2.0/2.0
- Task 3: Training and Validation Loops: 0.5/1.0
- Task 4: Running Training: 2.0/3.0
- Task 5: Visualizing Predictions: 2.0/3.0</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v>
      </c>
      <c r="X571" t="n">
        <v>0</v>
      </c>
      <c r="Y571" t="inlineStr">
        <is>
          <t>The student's submission demonstrates a partial understanding of the tasks, with some code written for each part. However, there are significant gaps and errors, particularly in the data loading and transformation steps, as well as the plotting tasks. The student did attempt to implement the label fix and some parts of the training and validation loops, but the code is not complete or entirely correct. The bonus task was not properly implemented. Overall, the submission shows some effort but lacks completeness and accuracy in many areas.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71" t="n">
        <v>7.5</v>
      </c>
      <c r="AA571" t="n">
        <v>0</v>
      </c>
      <c r="AB571"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completed. The CNN model class is implemented with 5 convolutional layers and batch normalization, but the training and validation loops have some issues. The residual connection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71" t="n">
        <v>9</v>
      </c>
      <c r="AD571" t="inlineStr">
        <is>
          <t>The student's submission demonstrates a good understanding of the tasks, with most code segments being correct and functional. However, there are some minor errors and omissions, such as incomplete implementation of the training loop and validation loop. The dataset class and model class are well-implemented, and the visualization of predictions is also correct.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2.0/3.0
- Task 5: Visualizing Predictions: 2.5/3.0</t>
        </is>
      </c>
      <c r="AE571" t="n">
        <v>0</v>
      </c>
      <c r="AF571" t="n">
        <v>0</v>
      </c>
      <c r="AG571" t="inlineStr">
        <is>
          <t>No submission found.</t>
        </is>
      </c>
      <c r="AH571" t="n">
        <v>24.5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2026-07-16T10:22:18Z</dcterms:modified>
  <cp:lastModifiedBy>Ali Habibullah</cp:lastModifiedBy>
</cp:coreProperties>
</file>