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0</v>
      </c>
      <c r="X2" t="n">
        <v>0</v>
      </c>
      <c r="Y2" t="inlineStr">
        <is>
          <t>The student's submission is incomplete and does not follow the rubric. Many tasks are missing or have incorrect code. The student attempted some tasks, such as creating DataLoaders and displaying sample images, but these attempts are incomplete or incorrect. The majority of tasks have no code or incorrect code, resulting in a score of 0 for those tasks. Overall, the submission does not demonstrate a clear understanding of the tasks or the ability to complete them correctly.
Breakdown:
- Task 1: Complete transforms: 0/?
- Task 2: Create DataLoaders: 0.5/?
- Task 3: Display sample images: 0.5/?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Bonus Task: Defined 3 predictions correctly (original, h flip, v flip): 0/?
- Bonus Task: Averaged predictions correctly: 0/?</t>
        </is>
      </c>
      <c r="Z2" t="n">
        <v>5.5</v>
      </c>
      <c r="AA2" t="n">
        <v>0</v>
      </c>
      <c r="AB2" t="inlineStr">
        <is>
          <t>The student's submission demonstrates a good attempt at completing the tasks, but there are several areas where the code is incomplete or incorrect. The dataset is loaded and transformed correctly, and the CNN model is defined with 5 convolutional layers and batch normalization. However, the training and validation functions are not fully implemented, and the model is not trained or validated correctly.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Defined residual connection correctly: 0/?
- Retrain + Plot losses and accuracy: 0/?</t>
        </is>
      </c>
      <c r="AC2" t="n">
        <v>0</v>
      </c>
      <c r="AD2" t="inlineStr">
        <is>
          <t>The student's submission does not meet the requirements of the tasks. The code provided is incomplete, and many tasks are not attempted or are attempted with significant errors. The dataset class is not correctly implemented, the model class is not defined as per the task, and the training and validation loops are not correctly implemented. The code does not run end-to-end, and many tasks are not even attempted. Therefore, a score of 0 is awarded for each task.
Breakdown:
- Task 1: Dataset Class: 0.0/3.0
- Task 2: Model Class: 0.0/2.0
- Task 3: Training and Validation Loops: 0.0/1.0
- Task 4: Running Training: 0.0/3.0
- Task 5: Visualizing Predictions: 0.0/3.0</t>
        </is>
      </c>
      <c r="AE2" t="n">
        <v>0</v>
      </c>
      <c r="AF2" t="n">
        <v>0</v>
      </c>
      <c r="AG2" t="inlineStr">
        <is>
          <t>No submission found.</t>
        </is>
      </c>
      <c r="AH2" t="n">
        <v>5.5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0</v>
      </c>
      <c r="X3" t="n">
        <v>0</v>
      </c>
      <c r="Y3" t="inlineStr">
        <is>
          <t>The student's submission does not follow the provided guidelines and rubric. The code is incomplete, and many tasks are not attempted. The student's code does not run end-to-end, and there are several syntax and logic mistakes. Therefore, the student scores 0 for all tasks, including the bonus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Bonus - Defined 3 predictions correctly (original, h flip, v flip): 0/?
- Bonus - Averaged predictions correctly: 0/?</t>
        </is>
      </c>
      <c r="Z3" t="n">
        <v>8</v>
      </c>
      <c r="AA3" t="n">
        <v>2</v>
      </c>
      <c r="AB3"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redundant cells and missing comments.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3" t="n">
        <v>9</v>
      </c>
      <c r="AD3" t="inlineStr">
        <is>
          <t>The student's submission demonstrates a good understanding of the tasks, but there are some errors and incomplete parts. The dataset class and model class are well-implemented, but the training and validation loops have some issues. The visualization of predictions is also incomplete. Overall, the student has attempted all tasks, but some parts require more work to be fully functional.
Breakdown:
- Task 1: Dataset Class: 2.5/3.0
- Task 2: Model Class: 2.0/2.0
- Task 3: Training and Validation Loops: 0.5/1.0
- Task 4: Running Training: 2.5/3.0
- Task 5: Visualizing Predictions: 1.5/3.0</t>
        </is>
      </c>
      <c r="AE3" t="n">
        <v>0</v>
      </c>
      <c r="AF3" t="n">
        <v>0</v>
      </c>
      <c r="AG3" t="inlineStr">
        <is>
          <t>No submission found.</t>
        </is>
      </c>
      <c r="AH3" t="n">
        <v>17</v>
      </c>
      <c r="AI3" t="n">
        <v>2</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8</v>
      </c>
      <c r="X4" t="n">
        <v>0</v>
      </c>
      <c r="Y4" t="inlineStr">
        <is>
          <t>The student's submission demonstrates a good understanding of the tasks, with most tasks being completed correctly. However, the bonus task for Test Time Augmentation was not attempted, resulting in a score of 0 for that task. The student also made some minor mistakes in the training and validation loops, but overall, the code is well-organized and runs end-to-end. The score reflects the student's efforts, with partial credit awarded for tasks that were attempted but not completed perfectly.
Breakdown:
- Part 1: Task 1 - Complete transforms: 1.5/1.5
- Part 1: Task 2 - Create DataLoaders: 0.5/0.5
- Part 1: Task 3 - Display sample images: 1.0/1.0
- Part 2: Task 1 - Load pretrained EfficientNetV2-Small: 0.5/0.5
- Part 2: Task 2 - Freeze the backbone: 1.5/1.5
- Part 2: Task 3 - Replace classifier head: 1.0/1.0
- Part 3: Task 1 - Correct training loop: 0.5/0.5
- Part 3: Task 2 - Correct validation loop: 1.0/1.0
- Part 3: Task 3 - Label Fix: 2.0/2.0
- Part 4: Task 1 - Set up device, model, loss, optimizer: 1.0/1.0
- Part 4: Task 2 - Train the model: 0.5/0.5
- Part 4: Task 3 - Plot training and validation losses: 0.5/0.5
- Part 4: Task 4 - Plot training and validation accuracy: 0.5/0.5
- Part 5: Bonus - Test Time Augmentation: 0.0/4.0</t>
        </is>
      </c>
      <c r="Z4" t="n">
        <v>0</v>
      </c>
      <c r="AA4" t="n">
        <v>0</v>
      </c>
      <c r="AB4" t="inlineStr">
        <is>
          <t>The student's submission does not follow the provided rubric and guidelines. The code is disorganized, and tasks are not clearly separated or completed as per the instructions. Many tasks have no code or incorrect approaches, resulting in a score of 0 for those tasks. The student's attempt at some tasks, such as creating a dataset class and defining a CNN model, shows some understanding but does not meet the requirements due to incorrect implementation or lack of completion. Therefore, the overall score for the base tasks and the bonus tasks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 t="n">
        <v>9</v>
      </c>
      <c r="AD4" t="inlineStr">
        <is>
          <t>The student's submission demonstrates a good understanding of the tasks, but there are some areas that need improvement. The dataset class and model class are well-implemented, but the training and validation loops are incomplete. The student has attempted to visualize the predictions, but the code is not fully correct. Overall, the student has shown a good effort, but there are some gaps in their implementation that prevent them from achieving full marks.
Breakdown:
- Task 1: Dataset Class: 2.5/3.0
- Task 2: Model Class: 2.0/2.0
- Task 3: Training and Validation Loops: 0.5/1.0
- Task 4: Running Training: 2.0/3.0
- Task 5: Visualizing Predictions: 2.0/3.0</t>
        </is>
      </c>
      <c r="AE4" t="n">
        <v>0</v>
      </c>
      <c r="AF4" t="n">
        <v>0</v>
      </c>
      <c r="AG4" t="inlineStr">
        <is>
          <t>No submission found.</t>
        </is>
      </c>
      <c r="AH4" t="n">
        <v>17</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9</v>
      </c>
      <c r="X5" t="n">
        <v>2</v>
      </c>
      <c r="Y5" t="inlineStr">
        <is>
          <t>The student's submission demonstrates a good understanding of the tasks, with most tasks completed correctly. However, there are some minor issues, such as not fully freezing the backbone in Task 2 of Part 2, and not fully implementing the averaging of predictions in the bonus task. The student also failed to fully implement the plotting of training and validation accuracy. Despite these issues, the student's code is generally well-organized and attempts to complete each task, earning partial credit for most tasks.
Breakdown:
- Task 1: Complete transforms: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5" t="n">
        <v>6.5</v>
      </c>
      <c r="AA5" t="n">
        <v>0</v>
      </c>
      <c r="AB5" t="inlineStr">
        <is>
          <t>The student's submission demonstrates a good attempt at completing the tasks, but with some errors and omissions. The dataset class and data loaders are implemented correctly, and the CNN model is defined with batch normalization. However, the training and validation functions are not fully implemented, and the plotting of losses and accuracy is missing. The bonus task is not attempted. Overall, the student's submission earns partial credit for the tasks that are attempted, but does not meet the full requirements of the assignment.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Bonus Task: Defined residual connection correctly: 0/?
- Bonus Task: Retrain + Plot losses and accuracy: 0/?</t>
        </is>
      </c>
      <c r="AC5" t="n">
        <v>0</v>
      </c>
      <c r="AD5" t="inlineStr">
        <is>
          <t>The student's submission does not meet the requirements of the tasks. In Task 1, the dataset class is not correctly implemented, and the data loaders are not properly defined. In Task 2, the model class is not correctly defined, with an incorrect number of classes. In Task 3, the training and validation loops are not correctly implemented. In Task 4, the training process is not correctly defined, with an incorrect loss function and optimizer. In Task 5, the visualization of predictions is not correctly implemented. Overall, the submission does not demonstrate a good understanding of the tasks and the code does not run correctly.
Breakdown:
- Task 1: Dataset Class: 0.0/3.0
- Task 2: Model Class: 0.0/2.0
- Task 3: Training and Validation Loops: 0.0/1.0
- Task 4: Running Training: 0.0/3.0
- Task 5: Visualizing Predictions: 0.0/3.0</t>
        </is>
      </c>
      <c r="AE5" t="n">
        <v>0</v>
      </c>
      <c r="AF5" t="n">
        <v>5</v>
      </c>
      <c r="AG5" t="inlineStr">
        <is>
          <t>The student's submission implements the ColorizationDataset class correctly, including the __init__, __len__, rgb_to_grayscale, and __getitem__ methods. The code also includes a test implementation and visualization, which runs without errors. Since the implementation is fully correct, the student receives the full bonus points for this task.
Breakdown:
- Correctly implemented ColorizationDataset class: 5.0/5.0</t>
        </is>
      </c>
      <c r="AH5" t="n">
        <v>15.5</v>
      </c>
      <c r="AI5" t="n">
        <v>7</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0</v>
      </c>
      <c r="X6" t="n">
        <v>0</v>
      </c>
      <c r="Y6" t="inlineStr">
        <is>
          <t>The student's submission contains incomplete and incorrect code for most tasks. The transforms are incomplete, DataLoaders are created but not used correctly, and sample images are displayed but not labeled. The model is loaded but not adapted correctly, and the training and validation loops are incomplete. The bonus task is not attempted. Overall, the submission does not demonstrate a clear understanding of the tasks and does not run correctly,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6" t="n">
        <v>5.5</v>
      </c>
      <c r="AA6" t="n">
        <v>0</v>
      </c>
      <c r="AB6" t="inlineStr">
        <is>
          <t>The student's submission demonstrates a partial attempt at completing the tasks. While they have written code for most tasks, there are syntax and logic mistakes throughout. The dataset class and data loaders are implemented, but the transforms and display of sample images have some issues. The CNN model class is defined with 5 convolutional layers and batch normalization, but the training and validation loops have errors. The student did not attempt the bonus task. Overall, the submission shows some understanding of the concepts, but the implementation is incomplete and contains mistakes.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6" t="n">
        <v>9</v>
      </c>
      <c r="AD6" t="inlineStr">
        <is>
          <t>The student's submission demonstrates a good understanding of the tasks, with most code segments running correctly. However, there are some syntax and logic mistakes, particularly in the training and validation loops, which prevented the code from running perfectly. The student also had some issues with visualizing predictions, but still managed to display some images. Overall, the student's efforts warrant partial credit for each task, resulting in a score of 9.0 out of 12.0.
Breakdown:
- Task 1: Dataset Class: 2.5/3.0
- Task 2: Model Class: 2.0/2.0
- Task 3: Training and Validation Loops: 0.5/1.0
- Task 4: Running Training: 2.5/3.0
- Task 5: Visualizing Predictions: 1.5/3.0</t>
        </is>
      </c>
      <c r="AE6" t="n">
        <v>0</v>
      </c>
      <c r="AF6" t="n">
        <v>0</v>
      </c>
      <c r="AG6" t="inlineStr">
        <is>
          <t>No submission found.</t>
        </is>
      </c>
      <c r="AH6" t="n">
        <v>14.5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0</v>
      </c>
      <c r="X7" t="n">
        <v>0</v>
      </c>
      <c r="Y7" t="inlineStr">
        <is>
          <t>The student's submission has several issues, including incorrect transforms, incomplete model setup, and missing plots. Although some tasks were attempted, the code does not run correctly due to these errors. The student also failed to implement the bonus task. Therefore, the score is 0 for the base tasks and 0 for the bonus task.
Breakdown:
- Task 1: Complete transforms: 0/?
- Task 2: Create DataLoaders: 0.5/?
- Task 3: Display sample images: 0.5/?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7" t="n">
        <v>8</v>
      </c>
      <c r="AA7" t="n">
        <v>2</v>
      </c>
      <c r="AB7" t="inlineStr">
        <is>
          <t>The student's submission demonstrates a good understanding of the tasks, with most tasks attempted and partially correct. However, some tasks, such as plotting losses and accuracy, were not completed. The residual connection was defined correctly, but the retraining and plotting of losses and accuracy were not done. Overall, the student's submission shows promise, but lacks completion and attention to detail in some areas.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7" t="n">
        <v>6</v>
      </c>
      <c r="AD7" t="inlineStr">
        <is>
          <t>The student's submission demonstrates a good attempt at completing the tasks, but with some errors and incomplete code. Task 1 is partially completed, but the student's code does not fully match the reference solution. Task 2 is completed correctly. Task 3 is partially completed, but the validation loop is not fully implemented. Task 4 is partially completed, but the student's code does not print the training and validation losses or plot the loss curve. Task 5 is partially completed, but the student's code does not fully visualize the predictions. Overall, the student's submission demonstrates some understanding of the tasks, but requires significant improvement to meet the requirements.
Breakdown:
- Task 1: Dataset Class: 2.0/3.0
- Task 2: Model Class: 2.0/2.0
- Task 3: Training and Validation Loops: 0.5/1.0
- Task 4: Running Training: 1.0/3.0
- Task 5: Visualizing Predictions: 0.5/3.0</t>
        </is>
      </c>
      <c r="AE7" t="n">
        <v>0</v>
      </c>
      <c r="AF7" t="n">
        <v>0</v>
      </c>
      <c r="AG7" t="inlineStr">
        <is>
          <t>The student's submission contains several issues, including a nested function definition in the rgb_to_grayscale method and a duplicate definition of the __getitem__ method. These errors prevent the code from running correctly, and therefore, the student does not receive any points for the implementation of the ColorizationDataset class. As this is an all-or-nothing question, the student receives a score of 0 for the bonus question.
Breakdown:
- Correctly implemented ColorizationDataset class: 0.0/5.0</t>
        </is>
      </c>
      <c r="AH7" t="n">
        <v>14</v>
      </c>
      <c r="AI7" t="n">
        <v>2</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6</v>
      </c>
      <c r="X8" t="n">
        <v>0</v>
      </c>
      <c r="Y8" t="inlineStr">
        <is>
          <t>The student's submission demonstrates some understanding of the tasks, but there are significant gaps and errors. The transforms are mostly complete, and the DataLoaders are created, but the sample images are not displayed. The pretrained model is loaded, but the backbone is not frozen correctly, and the classifier head is replaced. The training and validation loops are attempted, but there are mistakes. The label fix is applied correctly. However, the device, model, loss, and optimizer are not set up properly, and the model is not trained. The plots for losses and accuracy are not generated. The bonus task for Test Time Augmentation is not attempted. Overall, the submission shows some effort, but it is incomplete and contains errors, resulting in a score of 6.0 out of 12.0.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8" t="n">
        <v>4.5</v>
      </c>
      <c r="AA8" t="n">
        <v>0</v>
      </c>
      <c r="AB8" t="inlineStr">
        <is>
          <t>The student's submission demonstrates some understanding of the tasks, but there are significant gaps and errors. The dataset class and data loaders are partially implemented, but the transforms and display of sample images are incomplete. The CNN model class has 5 convolutional layers, but batch normalization is missing. The training and validation loop functions are present, but the training process and plotting of losses and accuracy are incomplete. The bonus task is not attempted. Overall, the submission shows some effort, but it is incomplete and contains errors, resulting in a low score.
Breakdown:
- Task 1: Dataset class or ImageFolder: 0.5/?
- Task 2: Create train/test datasets and DataLoaders: 0.25/?
- Task 3: Transforms (RandomRotation, Resize to 32x32): 0.5/?
- Task 4: Display sample images with labels: 0.25/?
- Task 1: CNN model class with 5 convolutional layers: 1.0/?
- Task 2: Added Batch Normalization: 0/?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8" t="n">
        <v>6</v>
      </c>
      <c r="AD8" t="inlineStr">
        <is>
          <t>The student's submission demonstrates a good attempt at implementing the dataset class, training and validation loops, and visualizing predictions, but falls short in defining the model class and running the training loop correctly. The model class is defined with an incorrect number of classes, and the training loop has several issues, including incorrect loss function and optimizer. The student also fails to plot the loss curve correctly. Despite these mistakes, the student's code shows a clear effort to complete each task, warranting partial credit for most tasks.
Breakdown:
- Task 1: Dataset Class: 2.0/3.0
- Task 2: Model Class: 0.0/2.0
- Task 3: Training and Validation Loops: 1.0/1.0
- Task 4: Running Training: 2.0/3.0
- Task 5: Visualizing Predictions: 1.0/3.0</t>
        </is>
      </c>
      <c r="AE8" t="n">
        <v>0</v>
      </c>
      <c r="AF8" t="n">
        <v>0</v>
      </c>
      <c r="AG8" t="inlineStr">
        <is>
          <t>No submission found.</t>
        </is>
      </c>
      <c r="AH8" t="n">
        <v>16.5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0</v>
      </c>
      <c r="X9" t="n">
        <v>0</v>
      </c>
      <c r="Y9" t="inlineStr">
        <is>
          <t>The student's submission has several issues, including incomplete transforms, incorrect model loading and adaptation, and missing training and validation functions. The code does not run end-to-end, and many tasks are not attempted or are attempted with significant errors. As a result, the base score is 0, and the bonus score is also 0 since no bonus tasks are completed.
Breakdown:
- Task 1: Complete transforms: 0/?
- Task 2: Create DataLoaders: 0.5/?
- Task 3: Display sample images: 0.5/?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Bonus - Test Time Augmentation (TTA): 0/?</t>
        </is>
      </c>
      <c r="Z9" t="n">
        <v>6</v>
      </c>
      <c r="AA9" t="n">
        <v>0</v>
      </c>
      <c r="AB9" t="inlineStr">
        <is>
          <t>The student's submission was graded based on the completion of each task. While the student attempted to create a dataset class and train a CNN model, there were several tasks that were not completed or were completed incorrectly, such as the transforms and batch normalization. The student also did not attempt the bonus task. As a result, the student received partial credit for some tasks, but not others. The score reflects the student's effort and understanding of the material, but also takes into account the errors and omissions in the submission.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9" t="n">
        <v>9</v>
      </c>
      <c r="AD9" t="inlineStr">
        <is>
          <t>The student's submission demonstrates a good understanding of the tasks, with most tasks being completed correctly. However, there are some minor issues, such as the training and validation loops not being fully implemented, and some parts of the code not being perfectly organized. Despite these issues, the student's code runs end-to-end and produces the expected output, earning them a score of 9.0 out of 12.0.
Breakdown:
- Task 1: Dataset Class: 2.5/3.0
- Task 2: Model Class: 2.0/2.0
- Task 3: Training and Validation Loops: 0.5/1.0
- Task 4: Running Training: 2.0/3.0
- Task 5: Visualizing Predictions: 2.0/3.0</t>
        </is>
      </c>
      <c r="AE9" t="n">
        <v>0</v>
      </c>
      <c r="AF9" t="n">
        <v>0</v>
      </c>
      <c r="AG9" t="inlineStr">
        <is>
          <t>No submission found.</t>
        </is>
      </c>
      <c r="AH9" t="n">
        <v>15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0</v>
      </c>
      <c r="X10" t="n">
        <v>0</v>
      </c>
      <c r="Y10" t="inlineStr">
        <is>
          <t>The student's submission has several issues, including incorrect implementation of data transforms, freezing all model parameters instead of just the backbone, and incorrect label handling. The training and validation loops are also incomplete. While the student attempted some tasks, the code does not run correctly and does not follow the instructions. Therefore, the score is 0 for the base tasks and 0 for the bonus tasks.
Breakdown:
- Task 1: Complete transforms: 0/?
- Task 2: Create DataLoaders: 0.5/?
- Task 3: Display sample images: 0.5/?
- Task 1: Load pretrained EfficientNetV2-Small: 0.5/?
- Task 2: Freeze the backbone (feature extractor): 0/?
- Task 3: Replace classifier head for 26 classes: 0.5/?
- Correct training loop: 0.25/?
- Correct validation loop: 0.25/?
- Label Fix: Fixed labels (subtract 1 for 0-indexed): 0/?
- Task 1: Set up device, model, loss, optimizer: 0.5/?
- Task 2: Train the model: 0.25/?
- Task 3: Plot training and validation losses: 0.25/?
- Task 4: Plot training and validation accuracy: 0.25/?
- Defined 3 predictions correctly (original, h flip, v flip): 0/?
- Averaged predictions correctly: 0/?</t>
        </is>
      </c>
      <c r="Z10" t="n">
        <v>6.5</v>
      </c>
      <c r="AA10" t="n">
        <v>0</v>
      </c>
      <c r="AB10" t="inlineStr">
        <is>
          <t>The student's submission demonstrates a good attempt at completing the tasks, but there are several areas where the code is incomplete, incorrect, or does not follow the instructions. The dataset class is implemented, but the transforms are not fully correct. The CNN model is defined, but the training and validation loops have some issues. The student did not attempt the bonus task. Overall, the submission shows some understanding of the concepts, but requires significant improvement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1.0/0.5
- Bonus Task: Defined residual connection correctly: 0/3.0
- Bonus Task: Retrain + Plot losses and accuracy: 0/1.0</t>
        </is>
      </c>
      <c r="AC10" t="n">
        <v>9</v>
      </c>
      <c r="AD10" t="inlineStr">
        <is>
          <t>The student's submission demonstrates a good understanding of the tasks, but there are some areas that need improvement. The dataset class and model class are well-implemented, but the training and validation loops have some issues. The visualization of predictions is also not fully correct. Overall, the student has made a good effort, but there are some mistakes that prevent the code from running perfectly. The score reflects the student's attempt to complete each task, with partial credit awarded for tasks that are not fully correct.
Breakdown:
- Task 1: Dataset Class: 2.5/3.0
- Task 2: Model Class: 2.0/2.0
- Task 3: Training and Validation Loops: 0.5/1.0
- Task 4: Running Training: 2.5/3.0
- Task 5: Visualizing Predictions: 1.5/3.0</t>
        </is>
      </c>
      <c r="AE10" t="n">
        <v>0</v>
      </c>
      <c r="AF10" t="n">
        <v>0</v>
      </c>
      <c r="AG10" t="inlineStr">
        <is>
          <t>No submission found.</t>
        </is>
      </c>
      <c r="AH10" t="n">
        <v>15.5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0</v>
      </c>
      <c r="X11" t="n">
        <v>0</v>
      </c>
      <c r="Y11" t="inlineStr">
        <is>
          <t>The student's submission has several issues, including incomplete transforms, incorrect freezing of the backbone, and flawed implementation of the training and validation loops. Although some tasks were attempted, the code is largely incomplete or incorrect, resulting in a score of 0 for the base tasks. The bonus task was not properly implemented, resulting in a bonus score of 0. Overall, the submission demonstrates a lack of understanding of the tasks and the reference solution.
Breakdown:
- Task 1: Complete transforms: 0/?
- Task 2: Create DataLoaders: 0.5/?
- Task 3: Display sample images: 0.5/?
- Task 1: Load pretrained EfficientNetV2-Small: 0.5/?
- Task 2: Freeze the backbone (feature extractor): 0/?
- Task 3: Replace classifier head for 26 classes: 0.5/?
- Correct training loop: 0.25/?
- Correct validation loop: 0.25/?
- Label Fix: Fixed labels (subtract 1 for 0-indexed): 0.5/?
- Task 1: Set up device, model, loss, optimizer: 0.5/?
- Task 2: Train the model: 0.25/?
- Task 3: Plot training and validation losses: 0.25/?
- Task 4: Plot training and validation accuracy: 0.25/?
- Defined 3 predictions correctly (original, h flip, v flip): 0/?
- Averaged predictions correctly: 0/?</t>
        </is>
      </c>
      <c r="Z11" t="n">
        <v>8</v>
      </c>
      <c r="AA11" t="n">
        <v>0</v>
      </c>
      <c r="AB11" t="inlineStr">
        <is>
          <t>The student's submission demonstrates a good understanding of the tasks, but there are some errors and omissions. The dataset is loaded and prepared, but the transforms are not correctly applied. The CNN model is defined with 5 convolutional layers and batch normalization, but the training and validation functions have some issues. The model is trained, but the losses and accuracy are not correctly plotted. The bonus task is not attempted. Overall, the student has made a good effort, but there are some significant errors and omissions that prevent the code from running correctly.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1" t="n">
        <v>6</v>
      </c>
      <c r="AD11" t="inlineStr">
        <is>
          <t>The student's submission demonstrates a good attempt at completing the tasks, but with some errors and omissions. Task 1 is partially completed with a custom dataset class, but the data loading and display are not fully implemented. Task 2 is incomplete, with an incorrect encoder name used in the U-Net model. Task 3 is completed with a basic training and validation loop. Task 4 is partially completed with a loss function and optimizer defined, but the training loop has some issues. Task 5 is partially completed with some predictions visualized, but the code has some errors. Overall, the student has demonstrated some understanding of the tasks, but requires more work to complete them correctly.
Breakdown:
- Task 1: Dataset Class: 2.0/3.0
- Task 2: Model Class: 0.0/2.0
- Task 3: Training and Validation Loops: 1.0/1.0
- Task 4: Running Training: 2.0/3.0
- Task 5: Visualizing Predictions: 1.0/3.0</t>
        </is>
      </c>
      <c r="AE11" t="n">
        <v>0</v>
      </c>
      <c r="AF11" t="n">
        <v>0</v>
      </c>
      <c r="AG11" t="inlineStr">
        <is>
          <t>No submission found.</t>
        </is>
      </c>
      <c r="AH11" t="n">
        <v>14</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6</v>
      </c>
      <c r="X12" t="n">
        <v>0</v>
      </c>
      <c r="Y12" t="inlineStr">
        <is>
          <t>The student's submission demonstrates a partial attempt at completing the tasks. While some tasks, such as freezing the backbone and replacing the classifier head, are completed correctly, others, like displaying sample images and plotting training and validation losses, are not attempted or are incomplete. The student also fails to implement the bonus task correctly. Overall, the submission shows some understanding of the concepts but lacks completeness and accuracy in many areas.
Breakdown:
- Task 1: Complete transforms: 0.0/1.5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2" t="n">
        <v>6.5</v>
      </c>
      <c r="AA12" t="n">
        <v>0</v>
      </c>
      <c r="AB12" t="inlineStr">
        <is>
          <t>The student's submission demonstrates a partial attempt at completing the tasks. They successfully loaded the dataset, created DataLoaders, and defined a CNN model with 5 convolutional layers. However, they failed to apply the required transforms, display sample images, and add batch normalization. The training and validation loops were implemented, but the model was not trained correctly, and the losses and accuracy were not plotted. The bonus task was not attempted. Overall, the student's submission shows some understanding of the concepts but lacks completeness and accuracy in implementation.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2" t="n">
        <v>6</v>
      </c>
      <c r="AD12" t="inlineStr">
        <is>
          <t>The student's submission demonstrates a good attempt at completing the tasks, but with some errors and incomplete implementations. The dataset class is partially implemented, but the data loading and transformation are not fully correct. The model class is defined, but the training and validation loops have some issues. The training process is run, but the loss curve is not properly plotted. The predictions are visualized, but the results are not perfect. Overall, the student has shown some understanding of the concepts, but needs to improve on the implementation details.
Breakdown:
- Task 1: Dataset Class: 1.5/3.0
- Task 2: Model Class: 1.0/2.0
- Task 3: Training and Validation Loops: 0.5/1.0
- Task 4: Running Training: 1.5/3.0
- Task 5: Visualizing Predictions: 1.5/3.0</t>
        </is>
      </c>
      <c r="AE12" t="n">
        <v>0</v>
      </c>
      <c r="AF12" t="n">
        <v>0</v>
      </c>
      <c r="AG12" t="inlineStr">
        <is>
          <t>No submission found.</t>
        </is>
      </c>
      <c r="AH12" t="n">
        <v>18.5</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0</v>
      </c>
      <c r="X13" t="n">
        <v>0</v>
      </c>
      <c r="Y13" t="inlineStr">
        <is>
          <t>The student's submission is incomplete and does not follow the provided rubric. Many tasks are missing or have incorrect code, resulting in a score of 0 for most tasks. The only task that has some code is Task 2: Create DataLoaders, but it is not fully correct. The submission does not run end-to-end and has a different structure than the reference solution. Therefore, the score is 0 for the base tasks and 0 for the bonus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3" t="n">
        <v>8</v>
      </c>
      <c r="AA13" t="n">
        <v>0</v>
      </c>
      <c r="AB13" t="inlineStr">
        <is>
          <t>The student's submission demonstrates a good understanding of the tasks, with most tasks being completed correctly. However, the student failed to plot losses and accuracy in Task 3 of Part 4, and did not attempt the bonus task. The code is well-organized and follows the reference solution's structure. The student is awarded partial credit for tasks that were attempted but not completed correctly.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3" t="n">
        <v>9</v>
      </c>
      <c r="AD13" t="inlineStr">
        <is>
          <t>The student's submission demonstrates a good understanding of the tasks, but there are some areas that need improvement. The dataset class and model class are well-implemented, but the training and validation loops have some syntax errors. The training process is mostly correct, but the visualization of predictions could be improved. Overall, the student has made a good effort, but there are some minor issues that prevent the code from running perfectly.
Breakdown:
- Task 1: Dataset Class: 2.5/3.0
- Task 2: Model Class: 2.0/2.0
- Task 3: Training and Validation Loops: 0.5/1.0
- Task 4: Running Training: 2.5/3.0
- Task 5: Visualizing Predictions: 1.5/3.0</t>
        </is>
      </c>
      <c r="AE13" t="n">
        <v>0</v>
      </c>
      <c r="AF13" t="n">
        <v>0</v>
      </c>
      <c r="AG13" t="inlineStr">
        <is>
          <t>No submission found.</t>
        </is>
      </c>
      <c r="AH13" t="n">
        <v>17</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0</v>
      </c>
      <c r="X14" t="n">
        <v>0</v>
      </c>
      <c r="Y14" t="inlineStr">
        <is>
          <t>The student's submission does not follow the provided rubric and reference solution closely, with many tasks incomplete or incorrectly implemented. The transforms are not fully defined, DataLoaders are created but not used as per the reference, and the model adaptation does not match the required steps. The training and validation loops are attempted but do not align with the reference solution, and there is no evidence of plotting losses or accuracies as required. The bonus task for Test Time Augmentation is not attempted. Given the significant deviations and incomplete tasks, the score reflects the lack of adherence to the guidelines and the inability to execute the tasks as specified.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4" t="n">
        <v>0</v>
      </c>
      <c r="AA14" t="n">
        <v>0</v>
      </c>
      <c r="AB14" t="inlineStr">
        <is>
          <t>The student's submission does not follow the provided rubric and reference solution. The code is disorganized, and many tasks are not attempted or are incomplete. The student uses a different structure and dataset than the reference, and the code does not run end-to-end. Therefore, each task is awarded 0 points, resulting in a total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 t="n">
        <v>0</v>
      </c>
      <c r="AD14" t="inlineStr">
        <is>
          <t>The student's submission does not provide a complete or functional implementation of any task. The code is incomplete, and many tasks are missing. The student has not followed the instructions or the structure of the reference solution, and the code does not run end-to-end. Therefore, each task is awarded 0 points, resulting in a total score of 0.0.
Breakdown:
- Task 1: Dataset Class: 0.0/3.0
- Task 2: Model Class: 0.0/2.0
- Task 3: Training and Validation Loops: 0.0/1.0
- Task 4: Running Training: 0.0/3.0
- Task 5: Visualizing Predictions: 0.0/3.0</t>
        </is>
      </c>
      <c r="AE14" t="n">
        <v>0</v>
      </c>
      <c r="AF14" t="n">
        <v>0</v>
      </c>
      <c r="AG14" t="inlineStr">
        <is>
          <t>No submission found.</t>
        </is>
      </c>
      <c r="AH14" t="n">
        <v>0</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12</v>
      </c>
      <c r="X15" t="n">
        <v>4</v>
      </c>
      <c r="Y15" t="inlineStr">
        <is>
          <t>The student's submission demonstrates a thorough understanding of the tasks, with all code segments correctly implemented and running without errors. Each task is completed as per the instructions, with no instances of incorrect approaches, blind copy-paste, or disregard for specific instructions. The submission follows the reference solution's structure, and all required tasks are present and correctly implemented, warranting full marks for both the base score and the bonus.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8</v>
      </c>
      <c r="AA15" t="n">
        <v>2</v>
      </c>
      <c r="AB15" t="inlineStr">
        <is>
          <t>The student's submission demonstrates a good understanding of the tasks, with most tasks attempted and partially correct. However, some tasks, such as plotting losses and accuracy, were not completed. The residual connection bonus task was partially completed, but the retraining and plotting of losses and accuracy were not done. Overall, the student's submission earns 8.0 points for the base tasks and 2.0 points for the bonus task, for a total score of 10.0 points.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15" t="n">
        <v>9</v>
      </c>
      <c r="AD15" t="inlineStr">
        <is>
          <t>The student's submission demonstrates a good understanding of the tasks, with most code segments running correctly. However, there are some minor issues, such as incomplete visualization in Task 5, which prevents the code from running perfectly. The student has attempted all tasks, and their code is generally correct, but with some syntax and logic mistakes. Therefore, partial credit is awarded for each task, resulting in a total score of 9.0.
Breakdown:
- Task 1: Dataset Class: 2.5/3.0
- Task 2: Model Class: 2.0/2.0
- Task 3: Training and Validation Loops: 1.0/1.0
- Task 4: Running Training: 2.5/3.0
- Task 5: Visualizing Predictions: 1.0/3.0</t>
        </is>
      </c>
      <c r="AE15" t="n">
        <v>0</v>
      </c>
      <c r="AF15" t="n">
        <v>0</v>
      </c>
      <c r="AG15" t="inlineStr">
        <is>
          <t>No submission found.</t>
        </is>
      </c>
      <c r="AH15" t="n">
        <v>29</v>
      </c>
      <c r="AI15" t="n">
        <v>6</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0</v>
      </c>
      <c r="X16" t="n">
        <v>0</v>
      </c>
      <c r="Y16" t="inlineStr">
        <is>
          <t>The student's submission has several issues, including incorrect transforms, incomplete DataLoaders, and a wrong approach to loading and adapting the pretrained model. The training and validation loops are also incorrect, and the labels are not fixed. Additionally, the bonus task is not attempted. Due to these errors, the student scores 0 for most tasks, resulting in a total score of 0 for the base tasks and 0 for the bonus task.
Breakdown:
- Task 1: Complete transforms: 0/?
- Task 2: Create DataLoaders: 0.5/?
- Task 3: Display sample images: 0.5/?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6" t="n">
        <v>0</v>
      </c>
      <c r="AA16" t="n">
        <v>0</v>
      </c>
      <c r="AB16" t="inlineStr">
        <is>
          <t>The student's submission does not follow the provided rubric and reference solution. The code is disorganized, and many tasks are not completed as per the instructions. The student has attempted some tasks, but the code does not run correctly, and there are significant deviations from the expected structure and approach. Therefore, a score of 0 is awarded for each task,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 t="n">
        <v>0</v>
      </c>
      <c r="AD16" t="inlineStr">
        <is>
          <t>The student's submission does not follow the rubric and reference solution provided. The code is incomplete, and many tasks are not implemented correctly. For example, the dataset class is not correctly defined, the model class uses a different encoder, and the training and validation loops are not properly implemented. Additionally, the code does not run end-to-end, and many tasks are missing or incomplete. Therefore, a score of 0 is awarded for each task, resulting in a total score of 0.
Breakdown:
- Task 1: Dataset Class: 0.0/3.0
- Task 2: Model Class: 0.0/2.0
- Task 3: Training and Validation Loops: 0.0/1.0
- Task 4: Running Training: 0.0/3.0
- Task 5: Visualizing Predictions: 0.0/3.0</t>
        </is>
      </c>
      <c r="AE16" t="n">
        <v>0</v>
      </c>
      <c r="AF16" t="n">
        <v>0</v>
      </c>
      <c r="AG16" t="inlineStr">
        <is>
          <t>No submission found.</t>
        </is>
      </c>
      <c r="AH16" t="n">
        <v>0</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0</v>
      </c>
      <c r="X17" t="n">
        <v>0</v>
      </c>
      <c r="Y17" t="inlineStr">
        <is>
          <t>The student's submission does not follow the provided rubric and reference solution closely, with many tasks incomplete or incorrect. The transforms are not fully defined, DataLoaders are created but not used as intended, and sample images are displayed but without correct labels. The model is loaded and modified, but the training and validation loops contain errors. The bonus task for Test Time Augmentation is not attempted. Overall, the submission does not demonstrate a clear understanding of the tasks and requirements, resulting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7" t="n">
        <v>6</v>
      </c>
      <c r="AA17" t="n">
        <v>0</v>
      </c>
      <c r="AB17"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the CNN model class is missing batch normalization. The training and validation loop functions are implemented, but the model is not trained correctly, and the losses and accuracy are not plotted.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7" t="n">
        <v>0</v>
      </c>
      <c r="AD17" t="inlineStr">
        <is>
          <t>The student's submission does not follow the provided rubric and reference solution. The code is disorganized, and many tasks are not completed as per the instructions. For example, in Task 1, the dataset class is not properly defined, and the data loaders are not correctly created. Similarly, in Task 2, the model class is not correctly defined. The training and validation loops in Task 3 are also not properly implemented. The loss function and optimizer in Task 4 are not correctly defined. Finally, the visualization of predictions in Task 5 is not properly done. Due to these significant errors and omissions, the student scores 0 for all tasks.
Breakdown:
- Task 1: Dataset Class: 0.0/3.0
- Task 2: Model Class: 0.0/2.0
- Task 3: Training and Validation Loops: 0.0/1.0
- Task 4: Running Training: 0.0/3.0
- Task 5: Visualizing Predictions: 0.0/3.0</t>
        </is>
      </c>
      <c r="AE17" t="n">
        <v>0</v>
      </c>
      <c r="AF17" t="n">
        <v>0</v>
      </c>
      <c r="AG17" t="inlineStr">
        <is>
          <t>No submission found.</t>
        </is>
      </c>
      <c r="AH17" t="n">
        <v>6</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0</v>
      </c>
      <c r="X18" t="n">
        <v>0</v>
      </c>
      <c r="Y18" t="inlineStr">
        <is>
          <t>The student's submission is incomplete and does not follow the provided rubric. Many tasks are missing or have incorrect code, resulting in a score of 0 for each task. The submission does not run end-to-end and lacks organization, making it difficult to evaluate. As per the grading scale, 0 is awarded to tasks with no code or entirely incorrect approaches. The bonus task is also not completed, resulting in a bonus score of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8" t="n">
        <v>0</v>
      </c>
      <c r="AA18" t="n">
        <v>0</v>
      </c>
      <c r="AB18" t="inlineStr">
        <is>
          <t>The student's submission does not follow the provided rubric and reference solution. The code is disorganized, and many tasks are not attempted or are incomplete. The student's CNN model does not match the required architecture, and the training and validation functions are not correctly implemented.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 t="n">
        <v>0</v>
      </c>
      <c r="AD18" t="inlineStr">
        <is>
          <t>The student's submission does not follow the provided rubric and reference solution. The code is disorganized, and many parts are incomplete or incorrect. The dataset class is not properly defined, the model class is incorrect, and the training and validation loops are not implemented correctly. The visualization of predictions is also incorrect. Due to the significant deviations from the rubric and reference solution, the student's submission scores 0 for all tasks.
Breakdown:
- Task 1: Dataset Class: 0.0/3.0
- Task 2: Model Class: 0.0/2.0
- Task 3: Training and Validation Loops: 0.0/1.0
- Task 4: Running Training: 0.0/3.0
- Task 5: Visualizing Predictions: 0.0/3.0</t>
        </is>
      </c>
      <c r="AE18" t="n">
        <v>0</v>
      </c>
      <c r="AF18" t="n">
        <v>0</v>
      </c>
      <c r="AG18" t="inlineStr">
        <is>
          <t>No submission found.</t>
        </is>
      </c>
      <c r="AH18" t="n">
        <v>0</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0</v>
      </c>
      <c r="X19" t="n">
        <v>0</v>
      </c>
      <c r="Y19" t="inlineStr">
        <is>
          <t>The student's submission does not follow the provided rubric and reference solution. Many tasks are incomplete or contain incorrect code. For example, the transforms are not correctly defined, the DataLoaders are created with incorrect batch sizes, and the model's classifier head is not correctly replaced. Additionally, the training and validation loops are not correctly implemented, and the plots for training and validation losses and accuracies are not provided. The bonus task for Test Time Augmentation is also not attempted. Therefore, the student scores 0 for all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9" t="n">
        <v>4.5</v>
      </c>
      <c r="AA19" t="n">
        <v>0</v>
      </c>
      <c r="AB19" t="inlineStr">
        <is>
          <t>The student's submission demonstrates a partial attempt at completing the tasks. While some tasks, such as displaying sample images with labels and setting up the device, model, loss, and optimizer, are completed with some accuracy, others, like creating the train and test datasets and data loaders, and defining the residual connection, are either incomplete or incorrect. The student's code also lacks organization and does not run end-to-end, which further reduces the score. Overall, the student's submission earns a base score of 4.5 and no bonus points.
Breakdown:
- Task 1: Dataset class or ImageFolder: 0.5/1.0
- Task 2: Create train/test datasets and DataLoaders: 0.25/0.5
- Task 3: Transforms (RandomRotation, Resize to 32x32): 0.5/1.5
- Task 4: Display sample images with labels: 0.75/1.0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19" t="n">
        <v>6</v>
      </c>
      <c r="AD19" t="inlineStr">
        <is>
          <t>The student's submission demonstrates a good attempt at completing the tasks, but with some errors and incomplete code. The dataset class is mostly correct, but the model class has some issues. The training and validation loops are partially implemented, and the visualization of predictions is incomplete. Overall, the student has shown some understanding of the concepts, but the code needs significant improvement to run correctly and produce the desired output.
Breakdown:
- Task 1: Dataset Class: 2.0/3.0
- Task 2: Model Class: 1.0/2.0
- Task 3: Training and Validation Loops: 0.5/1.0
- Task 4: Running Training: 1.5/3.0
- Task 5: Visualizing Predictions: 1.0/3.0</t>
        </is>
      </c>
      <c r="AE19" t="n">
        <v>0</v>
      </c>
      <c r="AF19" t="n">
        <v>0</v>
      </c>
      <c r="AG19" t="inlineStr">
        <is>
          <t>The student's submission does not fully implement the ColorizationDataset class as required. The rgb_to_grayscale method is incorrect, and the __getitem__ method does not properly return the grayscale and color images. The code also contains unnecessary imports and does not follow the structure of the reference solution. Since the implementation is not fully correct, the student receives 0 points for the bonus question.
Breakdown:
- Correctly implemented ColorizationDataset class: 0.0/5.0</t>
        </is>
      </c>
      <c r="AH19" t="n">
        <v>10.5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0</v>
      </c>
      <c r="X20" t="n">
        <v>0</v>
      </c>
      <c r="Y20" t="inlineStr">
        <is>
          <t>The student's submission is incomplete and does not follow the provided rubric. Many tasks are missing or incorrectly implemented, and the code does not run end-to-end. The student's use of a different model (EfficientNetV2-M) instead of the required EfficientNetV2-Small also deviates from the instructions. As a result, the student scores 0 on all tasks, resulting in a total score of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0" t="n">
        <v>0</v>
      </c>
      <c r="AA20" t="n">
        <v>0</v>
      </c>
      <c r="AB20" t="inlineStr">
        <is>
          <t>The student's submission does not follow the provided rubric and reference solution. The code is disorganized, and tasks are not clearly defined or separated. Many tasks, such as creating a custom dataset class, defining a CNN model with 5 convolutional layers, and adding batch normalization, are not completed as per the instructions. The student's code attempts some tasks but does not meet the requirements, resulting in a score of 0 for each task. The bonus task is also not completed correctly, leading to a bonus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 t="n">
        <v>6</v>
      </c>
      <c r="AD20" t="inlineStr">
        <is>
          <t>The student's submission demonstrates a good attempt at completing the tasks, but there are several areas where the code is incomplete, incorrect, or does not follow the instructions. For example, the dataset is not split correctly, and the model's encoder is specified as 'efficientnet-b1' instead of 'efficientnet-b0'. The training and validation loops are implemented, but the loss function and optimizer are not defined correctly. The visualization of predictions is also incomplete. Overall, the student has shown some understanding of the concepts, but the submission requires significant improvements to meet the requirements.
Breakdown:
- Task 1: Dataset Class: 2.0/3.0
- Task 2: Model Class: 1.0/2.0
- Task 3: Training and Validation Loops: 0.5/1.0
- Task 4: Running Training: 1.5/3.0
- Task 5: Visualizing Predictions: 1.0/3.0</t>
        </is>
      </c>
      <c r="AE20" t="n">
        <v>0</v>
      </c>
      <c r="AF20" t="n">
        <v>0</v>
      </c>
      <c r="AG20" t="inlineStr">
        <is>
          <t>The student's submission does not fully implement the ColorizationDataset class as required. The rgb_to_grayscale method is incomplete and does not correctly convert RGB images to grayscale. The __getitem__ method is also not implemented, which means the dataset cannot be properly accessed. Due to these significant omissions and errors, the submission does not meet the criteria for any partial credit, resulting in a score of 0 for the bonus question.
Breakdown:
- Correctly implemented ColorizationDataset class: 0.0/5.0</t>
        </is>
      </c>
      <c r="AH20" t="n">
        <v>6</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6</v>
      </c>
      <c r="X21" t="n">
        <v>0</v>
      </c>
      <c r="Y21" t="inlineStr">
        <is>
          <t>The student's submission is incomplete and contains several errors. While they attempted to complete some tasks, such as creating DataLoaders and displaying sample images, other tasks like completing transforms and plotting training and validation losses were not fully completed or contained mistakes. The bonus task was not attempted at all. Therefore, the score reflects the partial completion of some tasks and the lack of completion of others.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1" t="n">
        <v>4.5</v>
      </c>
      <c r="AA21" t="n">
        <v>0</v>
      </c>
      <c r="AB21" t="inlineStr">
        <is>
          <t>The student's submission demonstrates some understanding of the tasks, but there are significant errors and omissions. The dataset class and data loaders are partially implemented, but the transforms and display of sample images are not correctly done. The CNN model class is implemented with some errors, and batch normalization is not added. The training and validation loop functions are partially implemented, but the setup and training of the model are not correctly done. The bonus task is not attempted. Overall, the submission shows some effort, but it is incomplete and contains significant errors.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0.5/0.5
- Defined residual connection correctly: 0/3.0
- Retrain + Plot losses and accuracy: 0/1.0</t>
        </is>
      </c>
      <c r="AC21" t="n">
        <v>0</v>
      </c>
      <c r="AD21" t="inlineStr">
        <is>
          <t>The student's submission does not meet the requirements of the tasks. In Task 1, the dataset class is defined but the code does not run correctly due to incorrect implementation of the dataset class and data loaders. In Task 2, the model class is not correctly defined, using 'efficientnet-b1' instead of 'efficientnet-b0' and setting classes to 1 instead of 8. In Task 3, the training and validation loops are defined but do not run correctly due to the incorrect model definition. In Task 4, the training loop does not run correctly due to the incorrect model and loss function definitions. In Task 5, the visualization of predictions does not run correctly due to the incorrect model and prediction outputs. Therefore, a score of 0 is awarded for each task.
Breakdown:
- Task 1: Dataset Class: 0.0/3.0
- Task 2: Model Class: 0.0/2.0
- Task 3: Training and Validation Loops: 0.0/1.0
- Task 4: Running Training: 0.0/3.0
- Task 5: Visualizing Predictions: 0.0/3.0</t>
        </is>
      </c>
      <c r="AE21" t="n">
        <v>0</v>
      </c>
      <c r="AF21" t="n">
        <v>0</v>
      </c>
      <c r="AG21" t="inlineStr">
        <is>
          <t>No submission found.</t>
        </is>
      </c>
      <c r="AH21" t="n">
        <v>10.5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0</v>
      </c>
      <c r="X22" t="n">
        <v>0</v>
      </c>
      <c r="Y22" t="inlineStr">
        <is>
          <t>The student's submission has several issues, including incomplete transforms, incorrect freezing of the backbone, and a lack of label fixing. While some tasks, such as creating DataLoaders and setting up the device, model, loss, and optimizer, were completed, many others were not. The training and validation loops were attempted but contain errors. The bonus task was not attempted. Overall, the submission does not meet the requirements for a passing score.
Breakdown:
- Task 1: Complete transforms: 0/?
- Task 2: Create DataLoaders: 1/?
- Task 3: Display sample images: 0/?
- Task 1: Load pretrained EfficientNetV2-Small: 1/?
- Task 2: Freeze the backbone (feature extractor): 0/?
- Task 3: Replace classifier head for 26 classes: 1/?
- Correct training loop: 0.5/?
- Correct validation loop: 0.5/?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22" t="n">
        <v>6</v>
      </c>
      <c r="AA22" t="n">
        <v>0</v>
      </c>
      <c r="AB22" t="inlineStr">
        <is>
          <t>The student's submission demonstrates some understanding of the tasks, but there are significant gaps and errors. The dataset class and data loaders are correctly implemented, and the student displays sample images with labels. However, the transforms are not correctly applied, and the CNN model class is not fully implemented. The training and validation loop functions are partially correct, but the model is not trained or plotted as required. The bonus task is not attempted. Overall, the student's submission earns partial credit for some tasks, but significant errors and omissions result in a lower score.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2" t="n">
        <v>0</v>
      </c>
      <c r="AD22" t="inlineStr">
        <is>
          <t>The student's submission does not follow the required structure and does not run end-to-end. The code is disorganized, and many parts are missing or incorrect. The dataset class is not properly implemented, the model class is not correctly defined, and the training and validation loops are not properly executed. The student's code does not meet the minimum requirements to award any partial credit, resulting in a score of 0.0 for all tasks.
Breakdown:
- Task 1: Dataset Class: 0.0/3.0
- Task 2: Model Class: 0.0/2.0
- Task 3: Training and Validation Loops: 0.0/1.0
- Task 4: Running Training: 0.0/3.0
- Task 5: Visualizing Predictions: 0.0/3.0</t>
        </is>
      </c>
      <c r="AE22" t="n">
        <v>0</v>
      </c>
      <c r="AF22" t="n">
        <v>0</v>
      </c>
      <c r="AG22"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22" t="n">
        <v>6</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0</v>
      </c>
      <c r="X23" t="n">
        <v>0</v>
      </c>
      <c r="Y23" t="inlineStr">
        <is>
          <t>The student's submission does not follow the provided rubric and reference solution. Many tasks are incomplete or contain incorrect code. The student's code does not run end-to-end and does not produce the correct output. Therefore, the student scores 0 on all tasks, resulting in a total score of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3" t="n">
        <v>4.5</v>
      </c>
      <c r="AA23" t="n">
        <v>0</v>
      </c>
      <c r="AB23" t="inlineStr">
        <is>
          <t>The student's submission demonstrates some understanding of the tasks, but there are significant gaps and errors. The dataset loading and transformation tasks were partially completed, but the display of sample images with labels was not attempted. The CNN model was defined with 5 convolutional layers, but batch normalization was not added. The training and validation loop functions were partially implemented, but the plotting of losses and accuracy was incomplete. The bonus task of adding a residual connection was not attempted. Overall, the submission shows some effort, but it is incomplete and contains significant errors, resulting in a low score.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23" t="n">
        <v>0</v>
      </c>
      <c r="AD23" t="inlineStr">
        <is>
          <t>The student's submission does not follow the rubric and reference solution closely. The dataset class is not correctly implemented, the model class uses a different encoder, and the training and validation loops are not properly defined. The student's code also does not run end-to-end due to various errors and missing components. As a result, no credit can be awarded for any of the tasks, resulting in a score of 0.0.
Breakdown:
- Task 1: Dataset Class: 0.0/3.0
- Task 2: Model Class: 0.0/2.0
- Task 3: Training and Validation Loops: 0.0/1.0
- Task 4: Running Training: 0.0/3.0
- Task 5: Visualizing Predictions: 0.0/3.0</t>
        </is>
      </c>
      <c r="AE23" t="n">
        <v>0</v>
      </c>
      <c r="AF23" t="n">
        <v>0</v>
      </c>
      <c r="AG23" t="inlineStr">
        <is>
          <t>No submission found.</t>
        </is>
      </c>
      <c r="AH23" t="n">
        <v>4.5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6</v>
      </c>
      <c r="X24" t="n">
        <v>0</v>
      </c>
      <c r="Y24" t="inlineStr">
        <is>
          <t>The student's submission demonstrates a partial attempt at completing the tasks. While some tasks, such as completing transforms and displaying sample images, are completed correctly, others, like creating DataLoaders and freezing the backbone, are not. The training and validation loops are also partially implemented. However, the student failed to implement the bonus task and did not correctly fix the labels. Overall, the submission shows some understanding of the tasks but lacks completeness and accuracy in many areas.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4" t="n">
        <v>6</v>
      </c>
      <c r="AA24" t="n">
        <v>0</v>
      </c>
      <c r="AB24"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the CNN model class is missing batch normalization. The training and validation loop functions are implemented, but the model is not trained correctly, and the losses and accuracy are not plotted as required.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4" t="n">
        <v>9</v>
      </c>
      <c r="AD24" t="inlineStr">
        <is>
          <t>The student's submission demonstrates a good understanding of the tasks, with most code segments running correctly. However, there are some minor issues, such as incomplete implementation of the training and validation loops, and some discrepancies in the visualization of predictions. The model class and running training tasks are well-implemented, but the dataset class and visualizing predictions tasks have some room for improvement. Overall, the submission earns 9.0 out of 12.0 points.
Breakdown:
- Task 1: Dataset Class: 2.5/3.0
- Task 2: Model Class: 2.0/2.0
- Task 3: Training and Validation Loops: 0.5/1.0
- Task 4: Running Training: 2.5/3.0
- Task 5: Visualizing Predictions: 1.5/3.0</t>
        </is>
      </c>
      <c r="AE24" t="n">
        <v>0</v>
      </c>
      <c r="AF24" t="n">
        <v>0</v>
      </c>
      <c r="AG24" t="inlineStr">
        <is>
          <t>No submission found.</t>
        </is>
      </c>
      <c r="AH24" t="n">
        <v>21</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6</v>
      </c>
      <c r="X25" t="n">
        <v>0</v>
      </c>
      <c r="Y25" t="inlineStr">
        <is>
          <t>The student's submission demonstrates a partial attempt at completing the tasks, with some code written for data loading, model setup, and training. However, many tasks are incomplete or incorrect, such as the transforms, freezing the backbone, and plotting losses and accuracies. The student also failed to implement the bonus task. Overall, the submission shows some understanding of the concepts but lacks completeness and accuracy in the implementation.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5" t="n">
        <v>6.5</v>
      </c>
      <c r="AA25" t="n">
        <v>0</v>
      </c>
      <c r="AB25" t="inlineStr">
        <is>
          <t>The student's submission demonstrates a good attempt at completing the tasks, but there are some errors and omissions. The dataset is loaded and transformed correctly, and the CNN model is defined with batch normalization. However, the training and validation loops are not fully implemented, and the plotting of losses and accuracy is incomplete. The bonus task is not attempted. Overall, the student has shown some understanding of the concepts, but the implementation is not thorough or accurate enough to warrant full credit.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25" t="n">
        <v>9</v>
      </c>
      <c r="AD25" t="inlineStr">
        <is>
          <t>The student's submission demonstrates a good understanding of the tasks, with most code segments running correctly. However, there are some minor issues, such as the training loop not being fully implemented and some visualization code not being entirely correct. The model class and dataset class are well-implemented, and the student has made a good effort to visualize the predictions. Overall, the submission deserves a score of 9.0 out of 12.0, with no bonus points awarded since there are no bonus tasks in this question.
Breakdown:
- Task 1: Dataset Class: 2.5/3.0
- Task 2: Model Class: 2.0/2.0
- Task 3: Training and Validation Loops: 0.5/1.0
- Task 4: Running Training: 2.0/3.0
- Task 5: Visualizing Predictions: 2.0/3.0</t>
        </is>
      </c>
      <c r="AE25" t="n">
        <v>0</v>
      </c>
      <c r="AF25" t="n">
        <v>0</v>
      </c>
      <c r="AG25" t="inlineStr">
        <is>
          <t>No submission found.</t>
        </is>
      </c>
      <c r="AH25" t="n">
        <v>21.5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0</v>
      </c>
      <c r="X26" t="n">
        <v>0</v>
      </c>
      <c r="Y26" t="inlineStr">
        <is>
          <t>The student's submission does not follow the provided rubric and reference solution. The code is incomplete, and many tasks are not attempted. The student's code does not run correctly, and there are syntax errors and logical mistakes. Therefore, the student scores 0 for all tasks, resulting in a total score of 0 and a bonus score of 0.
Breakdown:
- Task 1: Complete transforms: 0/1.5
- Task 2: Create DataLoaders: 0/0.5
- Task 3: Display sample images: 0/1.0
- Task 1: Load pretrained EfficientNetV2-Small: 0/0.5
- Task 2: Freeze the backbone (feature extractor): 0/1.5
- Task 3: Replace classifier head for 26 classes: 0/1.0
- Correct training loop: 0/0.5
- Correct validation loop: 0/1.0
- Label Fix: Fixed labels (subtract 1 for 0-indexed): 0/2.0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26" t="n">
        <v>0</v>
      </c>
      <c r="AA26" t="n">
        <v>0</v>
      </c>
      <c r="AB26" t="inlineStr">
        <is>
          <t>The student's submission does not follow the provided rubric and reference solution. The code is disorganized, and many tasks are not completed as per the instructions. The student has not provided a clear and correct implementation of the CNN model, training, and validation functions. The bonus task is also not completed correctly. Therefore, the student scores 0 for all tasks.
Breakdown:
- Task 1: Dataset class or ImageFolder: 0/1.0
- Task 2: Create train/test datasets and DataLoaders: 0/0.5
- Task 3: Transforms (RandomRotation, Resize to 32x32): 0/1.5
- Task 4: Display sample images with labels: 0/1.0
- Task 1: CNN model class with 5 convolutional layers: 0/2.0
- Task 2: Added Batch Normalization: 0/2.0
- Task 1: Training loop function: 0/0.5
- Task 2: Validation loop function: 0/0.5
- Task 1: Set up device, model, loss, optimizer: 0/1.0
- Task 2: Train the model: 0/0.5
- Task 3: Plot losses and accuracy: 0/0.5
- Bonus: Defined residual connection correctly: 0/3.0
- Bonus: Retrain + Plot losses and accuracy: 0/1.0</t>
        </is>
      </c>
      <c r="AC26" t="n">
        <v>9</v>
      </c>
      <c r="AD26" t="inlineStr">
        <is>
          <t>The student's submission demonstrates a good understanding of the tasks, with most code segments running correctly. However, there are some minor issues, such as incomplete training and validation loops, and some tasks not fully meeting the requirements. The model class and dataset class are well-implemented, and the student has made a good effort to visualize the predictions. Overall, the submission deserves a score of 9.0 out of 12.0, with no bonus points awarded since there are no bonus tasks in this question.
Breakdown:
- Task 1: Dataset Class: 2.5/3.0
- Task 2: Model Class: 2.0/2.0
- Task 3: Training and Validation Loops: 0.5/1.0
- Task 4: Running Training: 2.0/3.0
- Task 5: Visualizing Predictions: 2.0/3.0</t>
        </is>
      </c>
      <c r="AE26" t="n">
        <v>0</v>
      </c>
      <c r="AF26" t="n">
        <v>0</v>
      </c>
      <c r="AG26" t="inlineStr">
        <is>
          <t>No submission found.</t>
        </is>
      </c>
      <c r="AH26" t="n">
        <v>9</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6</v>
      </c>
      <c r="X27" t="n">
        <v>0</v>
      </c>
      <c r="Y27" t="inlineStr">
        <is>
          <t>The student's submission demonstrates some understanding of the tasks, but there are significant gaps and errors. The transforms are incomplete, and the training loop has issues. The student did manage to create DataLoaders, display sample images, and freeze the backbone, but the classifier head replacement and label fixing are not correct. The bonus task is not attempted. Overall, the submission shows some effort, but it is incomplete and contains several critical errors, resulting in a score of 6.0 out of 12.0.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7" t="n">
        <v>6</v>
      </c>
      <c r="AA27" t="n">
        <v>0</v>
      </c>
      <c r="AB27" t="inlineStr">
        <is>
          <t>The student's submission demonstrates some understanding of the tasks, but there are significant gaps and errors. The dataset class and transforms are not correctly implemented, and the model architecture, while attempted, does not follow the specified structure. The training and validation loops are present but lack key components. Due to these issues, many tasks were awarded partial or no credit. The bonus task was not attempted, resulting in no bonus points.
Breakdown:
- Task 1: Dataset class or ImageFolder: 0.0/1.0
- Task 2: Create train/test datasets and DataLoaders: 0.5/0.5
- Task 3: Transforms (RandomRotation, Resize to 32x32): 0.0/1.5
- Task 4: Display sample images with labels: 0.0/1.0
- Task 1: CNN model class with 5 convolutional layers: 2.0/2.0
- Task 2: Added Batch Normalization: 2.0/2.0
- Task 1: Training loop function: 0.5/0.5
- Task 2: Validation loop function: 0.5/0.5
- Task 1: Set up device, model, loss, optimizer: 0.5/1.0
- Task 2: Train the model: 0.0/0.5
- Task 3: Plot losses and accuracy: 0.0/0.5
- Bonus Task: Defined residual connection correctly: 0.0/3.0
- Bonus Task: Retrain + Plot losses and accuracy: 0.0/1.0</t>
        </is>
      </c>
      <c r="AC27" t="n">
        <v>6</v>
      </c>
      <c r="AD27" t="inlineStr">
        <is>
          <t>The student's submission demonstrates a good attempt at completing the tasks, but with some errors and incomplete implementations. The dataset class is mostly correct, but the model class has an incorrect encoder name. The training and validation loops are partially implemented, and the visualization of predictions is incomplete. The student's code runs, but with some mistakes, warranting partial credit for each task.
Breakdown:
- Task 1: Dataset Class: 2.0/3.0
- Task 2: Model Class: 1.0/2.0
- Task 3: Training and Validation Loops: 0.5/1.0
- Task 4: Running Training: 1.5/3.0
- Task 5: Visualizing Predictions: 1.0/3.0</t>
        </is>
      </c>
      <c r="AE27" t="n">
        <v>0</v>
      </c>
      <c r="AF27" t="n">
        <v>0</v>
      </c>
      <c r="AG27" t="inlineStr">
        <is>
          <t>No submission found.</t>
        </is>
      </c>
      <c r="AH27" t="n">
        <v>18</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6</v>
      </c>
      <c r="X28" t="n">
        <v>0</v>
      </c>
      <c r="Y28" t="inlineStr">
        <is>
          <t>The student's submission has several issues, including incomplete transforms, incorrect freezing of the backbone, and missing plots for training and validation losses and accuracies. However, the student did attempt to create DataLoaders, replace the classifier head, and implement the training and validation loops. The student also correctly fixed the labels by subtracting 1 for 0-indexing. The bonus task was not completed. Overall, the student demonstrated some understanding of the tasks, but the submission was incomplete and had several errors.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8" t="n">
        <v>6.5</v>
      </c>
      <c r="AA28" t="n">
        <v>0</v>
      </c>
      <c r="AB28" t="inlineStr">
        <is>
          <t>The student's submission demonstrates a good attempt at completing the tasks, but there are several areas where the code is incomplete or incorrect. The dataset class and data loaders are implemented correctly, but the transforms are not applied as specified. The CNN model class is defined with 5 convolutional layers and batch normalization, but the training and validation functions have some issues. The student also failed to implement the residual connection and retrain the model, which is worth the bonus points. Overall, the student's submission earns 6.5 points out of 11 for the base tasks and 0 points for the bonus task.
Breakdown:
- Task 1: Dataset class or ImageFolder: 1.0/?
- Task 2: Create train/test datasets and DataLoaders: 0.5/?
- Task 3: Transforms (RandomRotation, Resize to 32x32): 0.0/?
- Task 4: Display sample images with labels: 0.5/?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8" t="n">
        <v>6</v>
      </c>
      <c r="AD28" t="inlineStr">
        <is>
          <t>The student's submission demonstrates a good attempt at completing the tasks, but with some errors and omissions. The dataset class is partially implemented, but the data loading and transformation are not fully correct. The model class is defined, but the number of classes is not correctly identified. The training and validation loops are implemented, but the loss function and optimizer are not correctly defined. The visualization of predictions is partially correct, but the display of images and masks is not fully correct. Overall, the student's submission shows some understanding of the tasks, but requires significant improvement to meet the requirements.
Breakdown:
- Task 1: Dataset Class: 1.5/3.0
- Task 2: Model Class: 1.0/2.0
- Task 3: Training and Validation Loops: 0.5/1.0
- Task 4: Running Training: 1.5/3.0
- Task 5: Visualizing Predictions: 1.5/3.0</t>
        </is>
      </c>
      <c r="AE28" t="n">
        <v>0</v>
      </c>
      <c r="AF28" t="n">
        <v>0</v>
      </c>
      <c r="AG28" t="inlineStr">
        <is>
          <t>The student's implementation of the ColorizationDataset class contains a critical error in the rgb_to_grayscale method, where the same channel (img[0]) is used for all color conversions instead of using the correct channels (img[0] for red, img[1] for green, and img[2] for blue). This mistake results in an incorrect grayscale conversion, leading to a score of 0.0 for the bonus question, as the implementation must be fully correct to receive points.
Breakdown:
- Correctly implemented ColorizationDataset class: 0.0/5.0</t>
        </is>
      </c>
      <c r="AH28" t="n">
        <v>18.5</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6</v>
      </c>
      <c r="X29" t="n">
        <v>0</v>
      </c>
      <c r="Y29" t="inlineStr">
        <is>
          <t>The student's submission demonstrates a partial attempt at completing the tasks. While some tasks, such as loading the dataset and creating DataLoaders, are completed correctly, others, like displaying sample images and implementing the correct validation loop, are either incomplete or incorrect. The student also failed to implement the bonus task correctly. Overall, the submission shows some understanding of the tasks but lacks completeness and accuracy in several areas.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29" t="n">
        <v>6</v>
      </c>
      <c r="AA29" t="n">
        <v>0</v>
      </c>
      <c r="AB29" t="inlineStr">
        <is>
          <t>The student's submission demonstrates a partial attempt at completing the tasks. They successfully loaded and prepared the data, created a CNN model class, and implemented the training and validation loop functions. However, their transforms were incorrect, and they failed to train the model and plot the losses and accuracy. The bonus task was not attempted. Overall, the student's submission shows some understanding of the concepts but lacks completeness and accuracy in their implementation.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9" t="n">
        <v>6</v>
      </c>
      <c r="AD29" t="inlineStr">
        <is>
          <t>The student's submission demonstrates a good attempt at completing the tasks, but with some errors and incomplete code. Task 1 is mostly correct, but the dataset class implementation has some issues. Task 2 is correct, but Task 3 is incomplete. Task 4 has some errors in the training loop, and Task 5 is incomplete. Overall, the student has shown some understanding of the concepts, but needs to work on completing and debugging their code.
Breakdown:
- Task 1: Dataset Class: 2.0/3.0
- Task 2: Model Class: 2.0/2.0
- Task 3: Training and Validation Loops: 0.5/1.0
- Task 4: Running Training: 1.0/3.0
- Task 5: Visualizing Predictions: 0.5/3.0</t>
        </is>
      </c>
      <c r="AE29" t="n">
        <v>0</v>
      </c>
      <c r="AF29" t="n">
        <v>0</v>
      </c>
      <c r="AG29" t="inlineStr">
        <is>
          <t>No submission found.</t>
        </is>
      </c>
      <c r="AH29" t="n">
        <v>18</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0</v>
      </c>
      <c r="X30" t="n">
        <v>0</v>
      </c>
      <c r="Y30" t="inlineStr">
        <is>
          <t>The student's submission contains several errors and incomplete tasks. The transforms are not correctly defined, DataLoaders are not properly created, and sample images are not displayed as required. The pretrained model is not loaded, the backbone is not frozen, and the classifier head is not replaced. The training and validation loops are not correctly implemented, and the labels are not fixed. The device, model, loss, and optimizer are not set up, the model is not trained, and the losses and accuracies are not plotted. The bonus task is also not completed. Therefore, the student scores 0 for all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30" t="n">
        <v>6</v>
      </c>
      <c r="AA30" t="n">
        <v>0</v>
      </c>
      <c r="AB30" t="inlineStr">
        <is>
          <t>The student's submission demonstrates a good attempt at completing the tasks, but there are several areas where the code is incomplete, incorrect, or missing. The student successfully loaded the dataset, created a CNN model with batch normalization, and implemented the training and validation loops. However, the transforms were not applied correctly, and the model was not trained or plotted as required. The bonus task was also not completed. Overall, the student's submission shows promise, but requires significant improvement to meet the requirements of the assignment.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0" t="n">
        <v>9</v>
      </c>
      <c r="AD30" t="inlineStr">
        <is>
          <t>The student's submission demonstrates a good understanding of the tasks, but there are some areas that need improvement. The dataset class and model class are well-implemented, but the training and validation loops have some syntax errors. The training loop runs, but the validation loop does not. The visualization of predictions is partially correct, but the code does not handle all cases. Overall, the student has made a good effort, but there are some mistakes that prevent the code from running perfectly.
Breakdown:
- Task 1: Dataset Class: 2.5/3.0
- Task 2: Model Class: 2.0/2.0
- Task 3: Training and Validation Loops: 0.5/1.0
- Task 4: Running Training: 2.5/3.0
- Task 5: Visualizing Predictions: 1.5/3.0</t>
        </is>
      </c>
      <c r="AE30" t="n">
        <v>0</v>
      </c>
      <c r="AF30" t="n">
        <v>0</v>
      </c>
      <c r="AG30" t="inlineStr">
        <is>
          <t>The student's submission does not fully implement the ColorizationDataset class as required. The rgb_to_grayscale method is incomplete and does not correctly convert RGB images to grayscale. The __getitem__ method is also incomplete and does not return the correct grayscale and color image pair. Additionally, the student's code attempts to load images and masks from file paths that are not defined, which would cause errors. Due to these significant omissions and errors, the student's submission does not meet the requirements for the bonus question and therefore receives a score of 0.
Breakdown:
- Correctly implemented ColorizationDataset class: 0.0/5.0</t>
        </is>
      </c>
      <c r="AH30" t="n">
        <v>15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0</v>
      </c>
      <c r="X31" t="n">
        <v>0</v>
      </c>
      <c r="Y31" t="inlineStr">
        <is>
          <t>The student's submission is incomplete and does not follow the rubric. Many tasks are missing or have incorrect code. The student attempted some tasks, such as creating DataLoaders and implementing the training loop, but these attempts are incomplete or incorrect. The submission does not run end-to-end and lacks essential components, such as the correct implementation of the validation loop and the replacement of the classifier head. Therefore, the score is 0 for the base tasks and 0 for the bonus tasks.
Breakdown:
- Task 1: Complete transforms: 0/?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Task 1: Set up device, model, loss, optimizer: 0.5/?
- Task 2: Train the model: 0.5/?
- Task 3: Plot training and validation losses: 0.5/?
- Task 4: Plot training and validation accuracy: 0.5/?
- Defined 3 predictions correctly (original, h flip, v flip): 0/?
- Averaged predictions correctly: 0/?</t>
        </is>
      </c>
      <c r="Z31" t="n">
        <v>0</v>
      </c>
      <c r="AA31" t="n">
        <v>0</v>
      </c>
      <c r="AB31" t="inlineStr">
        <is>
          <t>The student's submission does not follow the provided rubric and reference solution. The code is disorganized, and many tasks are not completed or are incomplete. The student attempted some tasks, but the code is not correct and does not run as expected. Therefore, the score for each task is 0, resulting in a total score of 0 for the base tasks and 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 t="n">
        <v>0</v>
      </c>
      <c r="AD31" t="inlineStr">
        <is>
          <t>The student's submission does not follow the provided rubric and reference solution. The code is disorganized, and many tasks are incomplete or missing. For example, the dataset class is not properly defined, and the model class is not correctly implemented. The training and validation loops are also incomplete. Due to the significant deviations from the rubric and the lack of complete code for each task, the minimum defensible score is awarded.
Breakdown:
- Task 1: Dataset Class: 0.0/3.0
- Task 2: Model Class: 0.0/2.0
- Task 3: Training and Validation Loops: 0.0/1.0
- Task 4: Running Training: 0.0/3.0
- Task 5: Visualizing Predictions: 0.0/3.0</t>
        </is>
      </c>
      <c r="AE31" t="n">
        <v>0</v>
      </c>
      <c r="AF31" t="n">
        <v>0</v>
      </c>
      <c r="AG31" t="inlineStr">
        <is>
          <t>No submission found.</t>
        </is>
      </c>
      <c r="AH31" t="n">
        <v>0</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v>
      </c>
      <c r="X32" t="n">
        <v>0</v>
      </c>
      <c r="Y32" t="inlineStr">
        <is>
          <t>The student's submission does not follow the provided rubric and reference solution. The code is incomplete, and many tasks are not attempted. The student's implementation of the transforms, data loaders, and model architecture is incorrect. The training and validation loops are also not implemented correctly. Due to the significant deviations from the rubric and the lack of correct implementation, the score for all tasks is 0.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Bonus - Defined 3 predictions correctly (original, h flip, v flip): 0/?
- Bonus - Averaged predictions correctly: 0/?</t>
        </is>
      </c>
      <c r="Z32" t="n">
        <v>0</v>
      </c>
      <c r="AA32" t="n">
        <v>0</v>
      </c>
      <c r="AB32" t="inlineStr">
        <is>
          <t>The student's submission does not follow the provided rubric and reference solution. The code is disorganized, and many tasks are not completed as per the instructions. The student has attempted some tasks, but the code is incomplete, and the submission does not run end-to-end. Therefore, each task is awarded 0 points, resulting in a total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 t="n">
        <v>0</v>
      </c>
      <c r="AD32" t="inlineStr">
        <is>
          <t>The student's submission does not follow the provided rubric and reference solution. The code is disorganized, and many parts are incomplete or incorrect. The dataset class is not properly implemented, the model class uses the wrong encoder, and the training and validation loops are not correctly defined. The student's code does not run end-to-end, and many tasks are not attempted or are attempted with significant errors. Therefore, a score of 0 is awarded for each task.
Breakdown:
- Task 1: Dataset Class: 0.0/3.0
- Task 2: Model Class: 0.0/2.0
- Task 3: Training and Validation Loops: 0.0/1.0
- Task 4: Running Training: 0.0/3.0
- Task 5: Visualizing Predictions: 0.0/3.0</t>
        </is>
      </c>
      <c r="AE32" t="n">
        <v>0</v>
      </c>
      <c r="AF32" t="n">
        <v>0</v>
      </c>
      <c r="AG32" t="inlineStr">
        <is>
          <t>The student's submission does not correctly implement the ColorizationDataset class. The rgb_to_grayscale method is incomplete and does not follow the correct formula. The __getitem__ method is also incomplete and does not return the correct tuple. Additionally, the student's code is disorganized and attempts to use a different structure than the reference solution. Since the implementation is not fully correct, the student receives 0 points for this task, as per the all-or-nothing grading criteria for Question 4.
Breakdown:
- Correctly implemented ColorizationDataset class: 0.0/5.0</t>
        </is>
      </c>
      <c r="AH32" t="n">
        <v>0</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8</v>
      </c>
      <c r="X33" t="n">
        <v>0</v>
      </c>
      <c r="Y33" t="inlineStr">
        <is>
          <t>The student's submission demonstrates a good understanding of the tasks, but there are some areas that need improvement. The transforms and data loaders are correctly implemented, and the sample images are displayed. However, the backbone of the EfficientNetV2-Small model is not frozen, which is a crucial step. The training and validation loops are mostly correct, but the bonus task of Test Time Augmentation is not implemented. Overall, the student has made a good effort, but there are some key mistakes that prevent them from achieving a perfect score.
Breakdown:
- Task 1: Complete transforms: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 Test Time Augmentation (TTA): 0.0/4.0</t>
        </is>
      </c>
      <c r="Z33" t="n">
        <v>6</v>
      </c>
      <c r="AA33" t="n">
        <v>0</v>
      </c>
      <c r="AB33" t="inlineStr">
        <is>
          <t>The student's submission demonstrates a good understanding of the task requirements, but there are several areas where the code is incomplete or incorrect. The student has implemented the dataset class, created train and test datasets, and defined the CNN model class with batch normalization. However, the transforms are not correctly applied, and the training loop function is incomplete. The student has also not implemented the bonus task. Overall, the student has demonstrated some understanding of the task requirements, but there is significant room for improvement.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3" t="n">
        <v>9</v>
      </c>
      <c r="AD33" t="inlineStr">
        <is>
          <t>The student's submission demonstrates a good understanding of the tasks, but there are some areas that need improvement. The dataset class and model class are well-implemented, but the training and validation loops have some issues. The student also failed to plot the loss curve in Task 4. However, the student was able to visualize the predictions in Task 5. Overall, the student's submission earns a score of 9.0 out of 12.0.
Breakdown:
- Task 1: Dataset Class: 2.5/3.0
- Task 2: Model Class: 1.5/2.0
- Task 3: Training and Validation Loops: 0.5/1.0
- Task 4: Running Training: 2.5/3.0
- Task 5: Visualizing Predictions: 2.0/3.0</t>
        </is>
      </c>
      <c r="AE33" t="n">
        <v>0</v>
      </c>
      <c r="AF33" t="n">
        <v>0</v>
      </c>
      <c r="AG33" t="inlineStr">
        <is>
          <t>The student's submission contains several errors and incomplete implementations. The rgb_to_grayscale method is incorrect, using img.size[0] instead of the actual RGB values, and variables G and B are not defined. The __getitem__ method returns the result of rgb_to_grayscale, which is not a tensor, causing a runtime error. Due to these significant errors, the student's submission does not meet the requirements for the bonus question, resulting in a score of 0.0 for the bonus.
Breakdown:
- Correctly implemented ColorizationDataset class: 0.0/5.0</t>
        </is>
      </c>
      <c r="AH33" t="n">
        <v>23</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0</v>
      </c>
      <c r="X34" t="n">
        <v>0</v>
      </c>
      <c r="Y34" t="inlineStr">
        <is>
          <t>The student's submission is incomplete and contains several errors. The transforms are not correctly defined, the backbone of the model is not properly frozen, and the classifier head is not correctly replaced. The training and validation loops are also not correctly implemented. Additionally, the student did not provide any code for plotting the training and validation losses and accuracy. The bonus task is also not attempted. Therefore, the student scores 0 for all tasks except creating DataLoaders, where they score 0.5 out of 0.5.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4" t="n">
        <v>4.5</v>
      </c>
      <c r="AA34" t="n">
        <v>0</v>
      </c>
      <c r="AB34" t="inlineStr">
        <is>
          <t>The student's submission shows some effort in completing the tasks, but there are significant errors and omissions. The dataset class and data loaders are partially implemented, but the transforms and display of sample images are correct. The CNN model class is incomplete and does not meet the requirements. The training and validation loops are attempted, but the setup and training of the model are missing. The bonus task is not attempted. Overall, the submission demonstrates a lack of understanding of the tasks and the requirements, resulting in a low score.
Breakdown:
- Task 1: Dataset class or ImageFolder: 0.5/1.0
- Task 2: Create train/test datasets and DataLoaders: 0.25/0.5
- Task 3: Transforms (RandomRotation, Resize to 32x32): 1.0/1.5
- Task 4: Display sample images with labels: 1.0/1.0
- Task 1: CNN model class with 5 convolutional layers: 0.5/2.0
- Task 2: Added Batch Normalization: 0.25/2.0
- Task 1: Training loop function: 0.5/0.5
- Task 2: Validation loop function: 0.5/0.5
- Task 1: Set up device, model, loss, optimizer: 0.0/1.0
- Task 2: Train the model: 0.0/0.5
- Task 3: Plot losses and accuracy: 0.0/0.5
- Bonus Task: Defined residual connection correctly: 0/3.0
- Bonus Task: Retrain + Plot losses and accuracy: 0/1.0</t>
        </is>
      </c>
      <c r="AC34" t="n">
        <v>0</v>
      </c>
      <c r="AD34" t="inlineStr">
        <is>
          <t>The student's submission does not follow the provided rubric and reference solution. The code is incomplete, and many tasks are not attempted or are attempted with significant errors. For example, the dataset class is not correctly implemented, the model class uses the wrong number of classes, and the training and validation loops are not correctly defined. Additionally, the code does not run end-to-end, and many tasks are missing or incomplete. Therefore, a score of 0 is awarded for each task, resulting in a total score of 0.
Breakdown:
- Task 1: Dataset Class: 0.0/3.0
- Task 2: Model Class: 0.0/2.0
- Task 3: Training and Validation Loops: 0.0/1.0
- Task 4: Running Training: 0.0/3.0
- Task 5: Visualizing Predictions: 0.0/3.0</t>
        </is>
      </c>
      <c r="AE34" t="n">
        <v>0</v>
      </c>
      <c r="AF34" t="n">
        <v>0</v>
      </c>
      <c r="AG34" t="inlineStr">
        <is>
          <t>The student's submission does not implement the ColorizationDataset class correctly. The __init__ method does not store the dataset, the __len__ method references a non-existent 'base' attribute, the rgb_to_grayscale method is not implemented, and the __getitem__ method loads an image from a file path and returns the original image and label instead of converting the image to grayscale. Since the implementation is incorrect, the student receives 0 points for the bonus question.
Breakdown:
- Correctly implemented ColorizationDataset class: 0.0/5.0</t>
        </is>
      </c>
      <c r="AH34" t="n">
        <v>4.5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6</v>
      </c>
      <c r="X35" t="n">
        <v>0</v>
      </c>
      <c r="Y35" t="inlineStr">
        <is>
          <t>The student's submission demonstrates some understanding of the tasks, but there are significant gaps and errors. The transforms are mostly complete, and the DataLoaders are created. However, the display of sample images is not properly implemented. The model is loaded, but the backbone is not correctly frozen, and the classifier head is replaced. The training and validation loops are partially correct, but the label fix is not applied. The device, model, loss, and optimizer are set up, but the model is not trained, and the plots are not generated. The bonus task is not attempted. Overall, the submission earns partial credit for some tasks but lacks completeness and accuracy in others.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0.0/0.5
- Task 3: Plot training and validation losses: 0.0/0.5
- Task 4: Plot training and validation accuracy: 0.0/0.5
- Bonus - Test Time Augmentation (TTA): 0.0/4.0</t>
        </is>
      </c>
      <c r="Z35" t="n">
        <v>6.5</v>
      </c>
      <c r="AA35" t="n">
        <v>0</v>
      </c>
      <c r="AB35" t="inlineStr">
        <is>
          <t>The student's submission demonstrates a good attempt at completing the tasks, but there are several areas where the code is incomplete, incorrect, or does not follow the instructions. The dataset class and data loaders are partially implemented, but the transforms and display of sample images are mostly correct. The CNN model class is implemented with batch normalization, but the training and validation functions have some errors. The training loop is partially implemented, but the plotting of losses and accuracy is mostly correct. The bonus task is not attempted. Overall, the student demonstrates some understanding of the concepts, but the submission requires significant improvement to meet the requirements.
Breakdown:
- Task 1: Dataset class or ImageFolder: 0.5/?
- Task 2: Create train/test datasets and DataLoaders: 0.25/?
- Task 3: Transforms (RandomRotation, Resize to 32x32): 0.75/?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0.5/?
- Bonus Task: Defined residual connection correctly: 0/?
- Bonus Task: Retrain + Plot losses and accuracy: 0/?</t>
        </is>
      </c>
      <c r="AC35" t="n">
        <v>0</v>
      </c>
      <c r="AD35" t="inlineStr">
        <is>
          <t>The student's submission is incomplete and does not follow the reference solution. Many tasks have no code written, and the code that is present does not run correctly. Therefore, the student scores 0 on all tasks, resulting in a total score of 0.
Breakdown:
- Task 1: Dataset Class: 0.0/?
- Task 2: Model Class: 0.0/?
- Task 3: Training and Validation Loops: 0.0/?
- Task 4: Running Training: 0.0/?
- Task 5: Visualizing Predictions: 0.0/?</t>
        </is>
      </c>
      <c r="AE35" t="n">
        <v>0</v>
      </c>
      <c r="AF35" t="n">
        <v>0</v>
      </c>
      <c r="AG35"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35" t="n">
        <v>12.5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0</v>
      </c>
      <c r="X36" t="n">
        <v>0</v>
      </c>
      <c r="Y36" t="inlineStr">
        <is>
          <t>The student's submission contains multiple errors and incomplete tasks. The transforms are not fully defined, DataLoaders are created but not used correctly, and sample images are not displayed as required. The pretrained model is loaded but not adapted correctly, and the training and validation loops contain mistakes. The bonus task is also not implemented correctly. Due to the numerous errors and incomplete tasks, the student scores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36" t="n">
        <v>6.5</v>
      </c>
      <c r="AA36" t="n">
        <v>0</v>
      </c>
      <c r="AB36" t="inlineStr">
        <is>
          <t>The student's submission demonstrates a good attempt at completing the tasks, but with some errors and omissions. The dataset is loaded and transformed correctly, and the CNN model is defined with the required layers and batch normalization. However, the training and validation loops have some issues, and the plotting of losses and accuracy is incomplete. The bonus task of adding a residual connection is not attempted. Overall, the student has shown some understanding of the concepts, but needs to work on completing and debugging their code.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0.25/?
- Defined residual connection correctly: 0/?
- Retrain + Plot losses and accuracy: 0/?</t>
        </is>
      </c>
      <c r="AC36" t="n">
        <v>6</v>
      </c>
      <c r="AD36" t="inlineStr">
        <is>
          <t>The student's submission demonstrates a good attempt at completing the tasks, but with some errors and omissions. The dataset class is mostly correct, but the model class has some issues. The training and validation loops are partially implemented, and the visualization of predictions is incomplete. The student's code runs, but with some errors, and the submission is generally well-organized. Overall, the student deserves partial credit for their efforts, but the submission is not perfect.
Breakdown:
- Task 1: Dataset Class: 2.0/3.0
- Task 2: Model Class: 1.0/2.0
- Task 3: Training and Validation Loops: 0.5/1.0
- Task 4: Running Training: 1.5/3.0
- Task 5: Visualizing Predictions: 1.0/3.0</t>
        </is>
      </c>
      <c r="AE36" t="n">
        <v>0</v>
      </c>
      <c r="AF36" t="n">
        <v>0</v>
      </c>
      <c r="AG36" t="inlineStr">
        <is>
          <t>No submission found.</t>
        </is>
      </c>
      <c r="AH36" t="n">
        <v>12.5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0</v>
      </c>
      <c r="X37" t="n">
        <v>0</v>
      </c>
      <c r="Y37" t="inlineStr">
        <is>
          <t>The student's submission does not follow the provided rubric and reference solution. The code is incomplete, and many tasks are not attempted. The student's code does not run end-to-end, and there are significant deviations from the reference solution. Therefore, the score for each task is 0, resulting in a total score of 0 for the base tasks and 0 for the bonus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Bonus - Defined 3 predictions correctly (original, h flip, v flip): 0/?
- Bonus - Averaged predictions correctly: 0/?</t>
        </is>
      </c>
      <c r="Z37" t="n">
        <v>0</v>
      </c>
      <c r="AA37" t="n">
        <v>0</v>
      </c>
      <c r="AB37" t="inlineStr">
        <is>
          <t>The student's submission does not follow the provided rubric and reference solution. The code is disorganized, and many tasks are not completed as per the instructions. Although some tasks have been attempted, they do not meet the requirements, resulting in a score of 0 for each task. The student's code does not run end-to-end, and there are significant deviations from the expected structure and approach.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 t="n">
        <v>6</v>
      </c>
      <c r="AD37" t="inlineStr">
        <is>
          <t>The student's submission demonstrates a good attempt at completing the tasks, but with some errors and incomplete code. Task 1 is mostly correct, but the test dataset is not properly defined. Task 2 is correct, but the model is not fully utilized. Task 3 is incomplete, with only the training loop defined. Task 4 is partially correct, but the loss and optimizer are not properly defined. Task 5 is incomplete, with only a partial visualization of the predictions. Overall, the student demonstrates some understanding of the concepts, but the code is not fully functional and requires significant revisions.
Breakdown:
- Task 1: Dataset Class: 2.0/3.0
- Task 2: Model Class: 2.0/2.0
- Task 3: Training and Validation Loops: 0.5/1.0
- Task 4: Running Training: 1.0/3.0
- Task 5: Visualizing Predictions: 0.5/3.0</t>
        </is>
      </c>
      <c r="AE37" t="n">
        <v>0</v>
      </c>
      <c r="AF37" t="n">
        <v>0</v>
      </c>
      <c r="AG37" t="inlineStr">
        <is>
          <t>No submission found.</t>
        </is>
      </c>
      <c r="AH37" t="n">
        <v>6</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0</v>
      </c>
      <c r="X38" t="n">
        <v>0</v>
      </c>
      <c r="Y38" t="inlineStr">
        <is>
          <t>The student's submission has several issues, including incomplete transforms, incorrect model setup, and missing training and validation loops. The code does not run end-to-end, and many tasks are not attempted or are attempted with significant errors. As a result, the student scores 0 on most tasks, with the exception of creating DataLoaders, where they receive partial credit. The bonus task is not attempted, resulting in a bonus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8" t="n">
        <v>0</v>
      </c>
      <c r="AA38" t="n">
        <v>0</v>
      </c>
      <c r="AB38" t="inlineStr">
        <is>
          <t>The student's submission does not follow the provided rubric and reference solution. The code is incomplete, and many tasks are not attempted. The student's implementation of the CNN model, training loop, and validation loop is incorrect. The submission also lacks the required transforms, display of sample images, and plotting of losses and accuracy. Therefore, the student scores 0 on all tasks, including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8" t="n">
        <v>0</v>
      </c>
      <c r="AD38" t="inlineStr">
        <is>
          <t>The student's submission is incomplete and does not follow the provided rubric. Many tasks are left with 'TO DO' comments, and there is no evidence of an attempt to complete tasks 2-5. The code for task 1 is present but incomplete and does not run correctly. Therefore, a score of 0 is awarded for each task, resulting in a total score of 0.
Breakdown:
- Task 1: Dataset Class: 0.0/3.0
- Task 2: Model Class: 0.0/2.0
- Task 3: Training and Validation Loops: 0.0/1.0
- Task 4: Running Training: 0.0/3.0
- Task 5: Visualizing Predictions: 0.0/3.0</t>
        </is>
      </c>
      <c r="AE38" t="n">
        <v>0</v>
      </c>
      <c r="AF38" t="n">
        <v>0</v>
      </c>
      <c r="AG38" t="inlineStr">
        <is>
          <t>No submission found.</t>
        </is>
      </c>
      <c r="AH38" t="n">
        <v>0</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9</v>
      </c>
      <c r="X39" t="n">
        <v>3</v>
      </c>
      <c r="Y39" t="inlineStr">
        <is>
          <t>The student's submission demonstrates a good understanding of the tasks, with most tasks completed correctly. However, there are some minor issues, such as the use of a different batch size in the DataLoaders. The student also correctly implemented the training and validation loops, as well as the test time augmentation. The code is generally well-organized and easy to follow. The student deserves partial credit for most tasks, with full credit for tasks that were completed correctly.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39" t="n">
        <v>6.5</v>
      </c>
      <c r="AA39" t="n">
        <v>0</v>
      </c>
      <c r="AB39" t="inlineStr">
        <is>
          <t>The student's submission demonstrates a good attempt at completing the tasks, but there are several areas where the code is incomplete, incorrect, or does not follow the instructions. The dataset class and data loaders are partially implemented, but the transforms and display of sample images are mostly correct. The CNN model class is implemented with batch normalization, but the training and validation loops have some errors. The bonus task is not attempted. Overall, the student has shown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0.75/1.0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Defined residual connection correctly: 0/3.0
- Bonus: Retrain + Plot losses and accuracy: 0/1.0</t>
        </is>
      </c>
      <c r="AC39" t="n">
        <v>9</v>
      </c>
      <c r="AD39" t="inlineStr">
        <is>
          <t>The student's submission demonstrates a good understanding of the tasks, with most code segments running correctly. However, there are some minor issues, such as the training and validation loops not being fully implemented, and some parts of the visualization code not being perfect. The model class and dataset class are well-defined, and the training loop is mostly correct. Overall, the student has made a good effort, but there is room for improvement in some areas.
Breakdown:
- Task 1: Dataset Class: 2.5/3.0
- Task 2: Model Class: 2.0/2.0
- Task 3: Training and Validation Loops: 0.5/1.0
- Task 4: Running Training: 2.0/3.0
- Task 5: Visualizing Predictions: 2.0/3.0</t>
        </is>
      </c>
      <c r="AE39" t="n">
        <v>0</v>
      </c>
      <c r="AF39" t="n">
        <v>0</v>
      </c>
      <c r="AG39" t="inlineStr">
        <is>
          <t>No submission found.</t>
        </is>
      </c>
      <c r="AH39" t="n">
        <v>24.5</v>
      </c>
      <c r="AI39" t="n">
        <v>3</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10</v>
      </c>
      <c r="X40" t="n">
        <v>3</v>
      </c>
      <c r="Y40" t="inlineStr">
        <is>
          <t>The student's submission demonstrates a good understanding of the tasks, with most tasks completed correctly. However, there were some minor issues with the plotting of training and validation losses and accuracy, which prevented the awarding of full marks for those tasks. The bonus task was also completed, but with a small mistake in the averaging of predictions, resulting in a partial award of marks. Overall, the submission shows a strong attempt at completing all tasks, with some areas for improvement.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40" t="n">
        <v>8.5</v>
      </c>
      <c r="AA40" t="n">
        <v>3</v>
      </c>
      <c r="AB40" t="inlineStr">
        <is>
          <t>The student's submission demonstrates a good understanding of the tasks, with most tasks completed correctly. However, the student failed to plot losses and accuracy in the base model, resulting in a 0 award for that task. The residual connection was implemented correctly, and the model was retrained, but the plotting of losses and accuracy was not done correctly, resulting in a partial award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1.0/?</t>
        </is>
      </c>
      <c r="AC40" t="n">
        <v>9</v>
      </c>
      <c r="AD40" t="inlineStr">
        <is>
          <t>The student's submission demonstrates a good understanding of the tasks, with most code segments running correctly. However, there are some minor issues, such as the training and validation loops not being fully implemented, and some parts of the code being commented out or incomplete. The model definition and training process are correct, and the visualization of predictions is also well-done. Overall, the student has made a good effort, but there is room for improvement in terms of completeness and attention to detail.
Breakdown:
- Task 1: Dataset Class: 2.5/3.0
- Task 2: Model Class: 2.0/2.0
- Task 3: Training and Validation Loops: 0.5/1.0
- Task 4: Running Training: 2.0/3.0
- Task 5: Visualizing Predictions: 2.0/3.0</t>
        </is>
      </c>
      <c r="AE40" t="n">
        <v>0</v>
      </c>
      <c r="AF40" t="n">
        <v>0</v>
      </c>
      <c r="AG40" t="inlineStr">
        <is>
          <t>The student's submission does not fully meet the requirements of the task. Although the student has implemented the ColorizationDataset class, the implementation is not entirely correct and does not run perfectly. The student's code is mostly correct but has some minor issues, such as missing comments and inconsistent code style. However, since this is an all-or-nothing question, the student does not receive any points for the task. The student's code attempts the task, but due to the strict grading criteria, only a fully correct implementation would receive points.
Breakdown:
- Correctly implemented ColorizationDataset class: 0.0/5.0</t>
        </is>
      </c>
      <c r="AH40" t="n">
        <v>27.5</v>
      </c>
      <c r="AI40" t="n">
        <v>6</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6</v>
      </c>
      <c r="X41" t="n">
        <v>0</v>
      </c>
      <c r="Y41" t="inlineStr">
        <is>
          <t>The student's submission demonstrates some understanding of the tasks, but there are significant errors and omissions. The transforms are completed, and the data loaders are created, but the sample images are not displayed correctly. The pretrained model is loaded, but the backbone is not frozen, and the classifier head is not replaced correctly. The training and validation loops are attempted, but there are errors in the label fixing and penalty tasks. The bonus task is not attempted correctly. Overall, the student's submission earns partial credit for some tasks, but there are too many errors and omissions to award full credit.
Breakdown:
- Task 1: Complete transforms: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1" t="n">
        <v>0</v>
      </c>
      <c r="AA41" t="n">
        <v>0</v>
      </c>
      <c r="AB41" t="inlineStr">
        <is>
          <t>The student's submission does not follow the provided rubric and reference solution. The code is incomplete, and many tasks are not attempted. The student's model does not match the required architecture, and the training and validation loops are not correctly implemented. The bonus task is also not completed.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41" t="n">
        <v>4</v>
      </c>
      <c r="AD41" t="inlineStr">
        <is>
          <t>The student's submission has several issues, including incorrect model definition, incomplete training loop, and incorrect visualization. However, they attempted to write code for each task, so partial credit is awarded. The dataset class is mostly correct, but the model class is incorrect due to the wrong number of classes. The training and validation loops are partially implemented, but the loss function and optimizer are not correctly defined. The visualization is also incomplete. Overall, the student's submission demonstrates some understanding of the tasks, but lacks correctness and completeness in several areas.
Breakdown:
- Task 1: Dataset Class: 1.5/3.0
- Task 2: Model Class: 0.0/2.0
- Task 3: Training and Validation Loops: 0.5/1.0
- Task 4: Running Training: 1.0/3.0
- Task 5: Visualizing Predictions: 1.0/3.0</t>
        </is>
      </c>
      <c r="AE41" t="n">
        <v>0</v>
      </c>
      <c r="AF41" t="n">
        <v>0</v>
      </c>
      <c r="AG41" t="inlineStr">
        <is>
          <t>The student's submission contains several errors and incorrect implementations. The `__len__` method is incorrectly implemented, referencing `self.image_paths` which is not defined anywhere in the class. The `rgb_to_grayscale` method is also incorrect, modifying the input image in place and not returning the expected grayscale image. The `__getitem__` method is attempting to access the dataset incorrectly, using `self.dataset[1][idx]` and `self.dataset[0][idx]` which is not the correct way to access the data. Due to these errors, the code does not run correctly and the student's submission does not meet the requirements of the task, resulting in a score of 0.0 for the bonus question.
Breakdown:
- Correctly implemented ColorizationDataset class: 0.0/5.0</t>
        </is>
      </c>
      <c r="AH41" t="n">
        <v>10</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6</v>
      </c>
      <c r="X42" t="n">
        <v>0</v>
      </c>
      <c r="Y42" t="inlineStr">
        <is>
          <t>The student's submission demonstrates some understanding of the tasks, but there are significant gaps and errors. The transforms are mostly complete, and the DataLoaders are created, but the sample images are not displayed correctly. The pretrained model is not loaded correctly, and the classifier head is not replaced as instructed. The training and validation loops are partially implemented, but there are issues with label fixing and plotting. The bonus task is not attempted. Overall, the submission shows some effort, but it is incomplete and contains several critical errors, resulting in a score of 6.0 out of 12.0.
Breakdown:
- Task 1: Complete transforms: 1.5/1.5
- Task 2: Create DataLoaders: 0.5/0.5
- Task 3: Display sample images: 0.0/1.0
- Task 1: Load pretrained EfficientNetV2-Small: 0.0/0.5
- Task 2: Freeze the backbone (feature extractor): 1.5/1.5
- Task 3: Replace classifier head for 26 classes: 1.0/1.0
- Correct training loop: 0.5/0.5
- Correct validation loop: 1.0/1.0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2" t="n">
        <v>8</v>
      </c>
      <c r="AA42" t="n">
        <v>0</v>
      </c>
      <c r="AB42" t="inlineStr">
        <is>
          <t>The student's submission demonstrates a good understanding of the tasks, but there are some areas that need improvement. The dataset class and data loaders are correctly implemented, and the CNN model with batch normalization is well-defined. However, the student failed to display sample images with labels and did not attempt the bonus task. The training and validation loops are implemented, but the plotting of losses and accuracy is not complete. Overall, the student has made a good effort, but there are some gaps in the submission that prevent it from being perfect.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0.0/?
- Retrain + Plot losses and accuracy: 0.0/?</t>
        </is>
      </c>
      <c r="AC42" t="n">
        <v>9</v>
      </c>
      <c r="AD42" t="inlineStr">
        <is>
          <t>The student's submission demonstrates a good understanding of the tasks, but there are some areas that need improvement. The dataset class and model class are well-implemented, but the training and validation loops have some issues. The visualization of predictions is also not fully correct. Overall, the student has made a good effort, but there are some mistakes that prevent the code from running perfectly. The score reflects the student's attempt to complete each task, with partial credit awarded for tasks that are not fully correct.
Breakdown:
- Task 1: Dataset Class: 2.5/3.0
- Task 2: Model Class: 2.0/2.0
- Task 3: Training and Validation Loops: 0.5/1.0
- Task 4: Running Training: 2.5/3.0
- Task 5: Visualizing Predictions: 1.5/3.0</t>
        </is>
      </c>
      <c r="AE42" t="n">
        <v>0</v>
      </c>
      <c r="AF42" t="n">
        <v>0</v>
      </c>
      <c r="AG42" t="inlineStr">
        <is>
          <t>No submission found.</t>
        </is>
      </c>
      <c r="AH42" t="n">
        <v>23</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0</v>
      </c>
      <c r="X43" t="n">
        <v>0</v>
      </c>
      <c r="Y43" t="inlineStr">
        <is>
          <t>The student's submission has several issues, including incorrect transforms, incomplete data loading, and incorrect model setup. The training and validation loops are also incorrect, and the student failed to implement the bonus task. Overall, the submission does not meet the requirements of the assignment, and therefore, the score is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3" t="n">
        <v>6</v>
      </c>
      <c r="AA43" t="n">
        <v>0</v>
      </c>
      <c r="AB43" t="inlineStr">
        <is>
          <t>The student's submission demonstrates a good understanding of the tasks, but there are several areas where the code is incomplete or incorrect. The dataset class and data loaders are implemented correctly, and the CNN model class with batch normalization is also correct. However, the transforms and training loop are not fully implemented, and the bonus task is not attempted. The student's code is well-organized, but there are some syntax errors and logical mistakes. Overall, the student has made a good effort, but there is room for improvement.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3" t="n">
        <v>9</v>
      </c>
      <c r="AD43" t="inlineStr">
        <is>
          <t>The student's submission demonstrates a good understanding of the tasks, with most code segments running correctly. However, there are some minor issues, such as incomplete implementation of the training and validation loops, and some visualization issues in Task 5. The model class and running training tasks are implemented correctly. Overall, the student has made a good attempt at the tasks, but there is room for improvement in terms of completeness and accuracy.
Breakdown:
- Task 1: Dataset Class: 2.5/3.0
- Task 2: Model Class: 2.0/2.0
- Task 3: Training and Validation Loops: 0.5/1.0
- Task 4: Running Training: 2.5/3.0
- Task 5: Visualizing Predictions: 1.5/3.0</t>
        </is>
      </c>
      <c r="AE43" t="n">
        <v>0</v>
      </c>
      <c r="AF43" t="n">
        <v>0</v>
      </c>
      <c r="AG43" t="inlineStr">
        <is>
          <t>No submission found.</t>
        </is>
      </c>
      <c r="AH43" t="n">
        <v>15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0</v>
      </c>
      <c r="X44" t="n">
        <v>0</v>
      </c>
      <c r="Y44" t="inlineStr">
        <is>
          <t>The student's submission is incomplete and does not run end-to-end. Many tasks are missing or have incorrect code. The student attempted some tasks, but the code is not correct or does not run. Therefore, the score is 0 for all tasks. The bonus task is also not completed, so the bonus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4" t="n">
        <v>6</v>
      </c>
      <c r="AA44" t="n">
        <v>0</v>
      </c>
      <c r="AB44" t="inlineStr">
        <is>
          <t>The student's submission was graded based on the completion of each task. While the student attempted to create a custom dataset class, the implementation was incorrect, resulting in a score of 0 for Task 1. The student successfully created train and test datasets and data loaders, but failed to apply the correct transforms, resulting in a partial score for Task 2. The student also successfully displayed sample images with labels. The CNN model class was implemented with 5 convolutional layers, but batch normalization was not added, resulting in a partial score. The training and validation loop functions were implemented, but the model was not trained correctly, resulting in a partial score. The bonus task was not attempted, resulting in a score of 0.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0.0/1.0
- Task 2: Train the model: 0.5/0.5
- Task 3: Plot losses and accuracy: 0.0/0.5
- Bonus Task: Defined residual connection correctly: 0.0/3.0
- Bonus Task: Retrain + Plot losses and accuracy: 0.0/1.0</t>
        </is>
      </c>
      <c r="AC44" t="n">
        <v>6</v>
      </c>
      <c r="AD44" t="inlineStr">
        <is>
          <t>The student's submission demonstrates a good understanding of the tasks, but there are some notable omissions and errors. The dataset class and model class are implemented correctly, and the training and validation loops are defined. However, the training process is incomplete, and the visualization of predictions is missing. The student also used BCEWithLogitsLoss instead of CrossEntropyLoss, which is not suitable for this task. Overall, the submission shows promise, but requires more work to meet the requirements.
Breakdown:
- Task 1: Dataset Class: 2.0/3.0
- Task 2: Model Class: 2.0/2.0
- Task 3: Training and Validation Loops: 1.0/1.0
- Task 4: Running Training: 1.0/3.0
- Task 5: Visualizing Predictions: 0.0/3.0</t>
        </is>
      </c>
      <c r="AE44" t="n">
        <v>0</v>
      </c>
      <c r="AF44" t="n">
        <v>0</v>
      </c>
      <c r="AG44" t="inlineStr">
        <is>
          <t>No submission found.</t>
        </is>
      </c>
      <c r="AH44" t="n">
        <v>12</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6</v>
      </c>
      <c r="X45" t="n">
        <v>0</v>
      </c>
      <c r="Y45" t="inlineStr">
        <is>
          <t>The student's submission demonstrates some understanding of the tasks, but there are significant gaps and errors. The transforms are completed, and sample images are displayed, but the DataLoaders are not created correctly. The pretrained model is not loaded correctly, and the backbone is not frozen. The training and validation loops are partially implemented, but there are issues with label fixing and plotting. The bonus task is not attempted. Overall, the submission shows some effort, but it is incomplete and contains significant errors, resulting in a score of 6.0 out of 12.0.
Breakdown:
- Task 1: Complete transforms: 1.5/1.5
- Task 2: Create DataLoaders: 0.0/0.5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45" t="n">
        <v>8</v>
      </c>
      <c r="AA45" t="n">
        <v>0</v>
      </c>
      <c r="AB45" t="inlineStr">
        <is>
          <t>The student's submission demonstrates a good understanding of the tasks, with most tasks attempted and partially correct. However, some tasks, such as training the model and plotting losses and accuracy, were not fully completed. The bonus task was not attempted at all. Overall, the student's submission shows promise, but requires further work to fully complete all tasks and achieve a higher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45" t="n">
        <v>6</v>
      </c>
      <c r="AD45" t="inlineStr">
        <is>
          <t>The student's submission demonstrates a good attempt at completing the tasks, but with some errors and incomplete code. Task 1 is mostly correct, but the student used the same data for training and testing. Task 2 is incomplete, as the student used 'efficientnet-b1' instead of 'efficientnet-b0'. Task 3 is partially correct, but the student's implementation has some issues. Task 4 is incomplete, as the student only trained the model for 3 epochs. Task 5 is partially correct, but the student's visualization code has some errors. Overall, the student's submission shows some understanding of the tasks, but requires significant improvement to meet the requirements.
Breakdown:
- Task 1: Dataset Class: 2.0/3.0
- Task 2: Model Class: 1.0/2.0
- Task 3: Training and Validation Loops: 0.5/1.0
- Task 4: Running Training: 1.5/3.0
- Task 5: Visualizing Predictions: 1.0/3.0</t>
        </is>
      </c>
      <c r="AE45" t="n">
        <v>0</v>
      </c>
      <c r="AF45" t="n">
        <v>0</v>
      </c>
      <c r="AG45" t="inlineStr">
        <is>
          <t>No submission found.</t>
        </is>
      </c>
      <c r="AH45" t="n">
        <v>20</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0</v>
      </c>
      <c r="X46" t="n">
        <v>0</v>
      </c>
      <c r="Y46" t="inlineStr">
        <is>
          <t>The student's submission has several issues, including incorrect transforms, incomplete DataLoaders, and a flawed training loop. The code for displaying sample images is also incorrect. While some tasks, such as loading the pretrained model and setting up the device, are completed correctly, the majority of the tasks are either incomplete or incorrect. The bonus task is not attempted. Therefore, the score is 0 for the base tasks and 0 for the bonus task.
Breakdown:
- Task 1: Complete transforms: 0/1.5
- Task 2: Create DataLoaders: 0.5/0.5
- Task 3: Display sample images: 0/1.0
- Task 1: Load pretrained EfficientNetV2-Small: 0.5/0.5
- Task 2: Freeze the backbone (feature extractor): 0/1.5
- Task 3: Replace classifier head for 26 classes: 1.0/1.0
- Correct training loop: 0.5/0.5
- Correct validation loop: 0/1.0
- Label Fix: Fixed labels (subtract 1 for 0-indexed): 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46" t="n">
        <v>6</v>
      </c>
      <c r="AA46" t="n">
        <v>0</v>
      </c>
      <c r="AB46" t="inlineStr">
        <is>
          <t>The student's submission demonstrates a good attempt at completing the base tasks, with correct implementation of the dataset class, creation of train and test datasets, and definition of the CNN model class with batch normalization. However, the transforms and display of sample images were not correctly implemented. The training and validation loop functions were partially correct, but the plotting of losses and accuracy was incomplete. The bonus task of defining a residual connection was not attempted correctly. Overall, the student's submission shows promise, but requires further refinement to meet the requirements of the tasks.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0.0/?
- Retrain + Plot losses and accuracy: 0.0/?</t>
        </is>
      </c>
      <c r="AC46" t="n">
        <v>0</v>
      </c>
      <c r="AD46" t="inlineStr">
        <is>
          <t>The student's submission does not follow the provided rubric and reference solution. The code is incomplete, disorganized, and does not run end-to-end. Many tasks are missing or have no code written for them. The student's implementation of the dataset class, model class, training and validation loops, running training, and visualizing predictions are all incomplete or incorrect. Therefore, the student scores 0 for all tasks.
Breakdown:
- Task 1: Dataset Class: 0.0/3.0
- Task 2: Model Class: 0.0/2.0
- Task 3: Training and Validation Loops: 0.0/1.0
- Task 4: Running Training: 0.0/3.0
- Task 5: Visualizing Predictions: 0.0/3.0</t>
        </is>
      </c>
      <c r="AE46" t="n">
        <v>0</v>
      </c>
      <c r="AF46" t="n">
        <v>0</v>
      </c>
      <c r="AG46" t="inlineStr">
        <is>
          <t>No submission found.</t>
        </is>
      </c>
      <c r="AH46" t="n">
        <v>6</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0</v>
      </c>
      <c r="X47" t="n">
        <v>0</v>
      </c>
      <c r="Y47" t="inlineStr">
        <is>
          <t>The student's submission has several issues, including incomplete transforms, incorrect replacement of the classifier head, and lack of label fixing. The training and validation loops are partially implemented, but the plots are not correctly generated. The bonus task is not attempted. Overall, the submission does not meet the requirements of the tasks, resulting in a low score.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0.5/0.5
- Correct validation loop: 0.0/1.0
- Label Fix: Fixed labels (subtract 1 for 0-indexed): 0.0/2.0
- Task 1: Set up device, model, loss, optimizer: 0.0/1.0
- Task 2: Train the model: 0.5/0.5
- Task 3: Plot training and validation losses: 0.0/0.5
- Task 4: Plot training and validation accuracy: 0.5/0.5
- Defined 3 predictions correctly (original, h flip, v flip): 0.0/3.0
- Averaged predictions correctly: 0.0/1.0</t>
        </is>
      </c>
      <c r="Z47" t="n">
        <v>6.5</v>
      </c>
      <c r="AA47" t="n">
        <v>0</v>
      </c>
      <c r="AB47" t="inlineStr">
        <is>
          <t>The student's submission demonstrates a good attempt at completing the tasks, but there are several areas where the code is incomplete or incorrect. The dataset class and data loaders are implemented correctly, and the CNN model class is defined with 5 convolutional layers and batch normalization. However, the transforms are not applied correctly, and the sample images are not displayed. The training and validation loop functions are implemented, but the model is not trained correctly, and the losses and accuracy are not plotted as required.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1.5/?
- Task 1: Training loop function: 0.5/?
- Task 2: Validation loop function: 0.5/?
- Task 1: Set up device, model, loss, optimizer: 0.5/?
- Task 2: Train the model: 0.25/?
- Task 3: Plot losses and accuracy: 0.25/?
- Defined residual connection correctly: 0.0/?
- Retrain + Plot losses and accuracy: 0.0/?</t>
        </is>
      </c>
      <c r="AC47" t="n">
        <v>0</v>
      </c>
      <c r="AD47" t="inlineStr">
        <is>
          <t>The student's submission is incomplete and does not run end-to-end. Many tasks are missing code or have incorrect implementations. For example, the dataset class is not fully implemented, the model class has incorrect parameters, and the training and validation loops are not properly defined. Additionally, the submission does not follow the required structure and organization. Therefore, each task is awarded 0 points, resulting in a total score of 0.0.
Breakdown:
- Task 1: Dataset Class: 0.0/3.0
- Task 2: Model Class: 0.0/2.0
- Task 3: Training and Validation Loops: 0.0/1.0
- Task 4: Running Training: 0.0/3.0
- Task 5: Visualizing Predictions: 0.0/3.0</t>
        </is>
      </c>
      <c r="AE47" t="n">
        <v>0</v>
      </c>
      <c r="AF47" t="n">
        <v>0</v>
      </c>
      <c r="AG47" t="inlineStr">
        <is>
          <t>No submission found.</t>
        </is>
      </c>
      <c r="AH47" t="n">
        <v>6.5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9</v>
      </c>
      <c r="X48" t="n">
        <v>0</v>
      </c>
      <c r="Y48"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9.0 reflects the student's ability to complete most of the tasks correctly, with some minor deductions for the unattempted bonus task and minor errors in the code.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8" t="n">
        <v>6.5</v>
      </c>
      <c r="AA48" t="n">
        <v>0</v>
      </c>
      <c r="AB48" t="inlineStr">
        <is>
          <t>The student's submission demonstrates a good attempt at completing the tasks, but there are several areas where the code is incomplete or incorrect. The dataset class is implemented, but the transforms and data loading are not fully correct. The CNN model is defined, but the training and validation loops have some issues. The student also failed to complete the bonus task. Overall, the submission shows some understanding of the concepts, but requires significant improvement to meet the requirements.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0.5/0.5
- Defined residual connection correctly (even if it is not from 2nd to 4th layer): 0/3.0
- Retrain + Plot losses and accuracy: 0/1.0</t>
        </is>
      </c>
      <c r="AC48" t="n">
        <v>0</v>
      </c>
      <c r="AD48" t="inlineStr">
        <is>
          <t>The student's submission is incomplete and does not provide a working solution for any of the tasks. The code is fragmented, and many tasks are left with 'TO DO' comments or no code at all. The student mentions that they accidentally lost their work, but the submitted code does not demonstrate any significant progress towards completing the tasks. Therefore, each task is awarded 0 points, resulting in a total score of 0.
Breakdown:
- Task 1: Dataset Class: 0.0/3.0
- Task 2: Model Class: 0.0/2.0
- Task 3: Training and Validation Loops: 0.0/1.0
- Task 4: Running Training: 0.0/3.0
- Task 5: Visualizing Predictions: 0.0/3.0</t>
        </is>
      </c>
      <c r="AE48" t="n">
        <v>0</v>
      </c>
      <c r="AF48" t="n">
        <v>0</v>
      </c>
      <c r="AG48" t="inlineStr">
        <is>
          <t>No submission found.</t>
        </is>
      </c>
      <c r="AH48" t="n">
        <v>15.5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8</v>
      </c>
      <c r="X49" t="n">
        <v>0</v>
      </c>
      <c r="Y49" t="inlineStr">
        <is>
          <t>The student's submission demonstrates a good understanding of the tasks, but there are some errors and incomplete parts. The transforms are correctly defined, and the DataLoaders are created. However, the display of sample images is not correctly implemented. The pretrained model is loaded, and the backbone is frozen, but the classifier head is not correctly replaced. The training and validation loops are implemented, but there are some mistakes. The label fix is correctly applied. The device, model, loss, and optimizer are set up, and the model is trained, but the plotting of losses and accuracy is not correctly implemented. The bonus task is not correctly implemented. Overall, the student has attempted most tasks, but there are some errors and incomplete parts, resulting in a score of 8.0.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49" t="n">
        <v>0</v>
      </c>
      <c r="AA49" t="n">
        <v>0</v>
      </c>
      <c r="AB49" t="inlineStr">
        <is>
          <t>The student's submission does not follow the provided rubric and reference solution. The code is disorganized, and many tasks are not completed as per the instructions. The student has used a different model architecture (AlexNet32) instead of the required CNN model with 5 convolutional layers. The transforms and data loading are also not as per the instructions. The training and validation loops are implemented, but the model and loss function are not as required. The bonus task is also not completed.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 t="n">
        <v>9</v>
      </c>
      <c r="AD49" t="inlineStr">
        <is>
          <t>The student's submission demonstrates a good understanding of the tasks, with most code segments running correctly. However, there are some minor issues, such as the dataset class not being perfectly implemented, and the visualization of predictions not being fully correct. The model class and training/validation loops are well-implemented. Overall, the student has made a good effort, but there is room for improvement in some areas.
Breakdown:
- Task 1: Dataset Class: 2.5/3.0
- Task 2: Model Class: 2.0/2.0
- Task 3: Training and Validation Loops: 1.0/1.0
- Task 4: Running Training: 2.5/3.0
- Task 5: Visualizing Predictions: 1.0/3.0</t>
        </is>
      </c>
      <c r="AE49" t="n">
        <v>0</v>
      </c>
      <c r="AF49" t="n">
        <v>0</v>
      </c>
      <c r="AG49" t="inlineStr">
        <is>
          <t>No submission found.</t>
        </is>
      </c>
      <c r="AH49" t="n">
        <v>17</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0</v>
      </c>
      <c r="X50" t="n">
        <v>0</v>
      </c>
      <c r="Y50" t="inlineStr">
        <is>
          <t>The student's submission is incomplete and contains several errors. The transforms are not fully defined, the backbone of the model is not frozen, and the labels are not fixed. The training and validation loops are partially implemented, but the plots for losses and accuracy are missing. The bonus task for test time augmentation is not attempted. Overall, the submission does not meet the requirements of the tasks, resulting in a low score.
Breakdown:
- Task 1: Complete transforms: 0/?
- Task 2: Create DataLoaders: 0.5/?
- Task 3: Display sample images: 0.5/?
- Task 1: Load pretrained EfficientNetV2-Small: 0.5/?
- Task 2: Freeze the backbone (feature extractor): 0/?
- Task 3: Replace classifier head for 26 classes: 0.5/?
- Correct training loop: 0.5/?
- Correct validation loop: 0.5/?
- Label Fix: Fixed labels (subtract 1 for 0-indexed): 0/?
- Task 1: Set up device, model, loss, optimizer: 0.5/?
- Task 2: Train the model: 0.5/?
- Task 3: Plot training and validation losses: 0/?
- Task 4: Plot training and validation accuracy: 0/?
- Defined 3 predictions correctly (original, h flip, v flip): 0/?
- Averaged predictions correctly: 0/?</t>
        </is>
      </c>
      <c r="Z50" t="n">
        <v>0</v>
      </c>
      <c r="AA50" t="n">
        <v>0</v>
      </c>
      <c r="AB50" t="inlineStr">
        <is>
          <t>The student's submission does not contain any code that attempts to complete the tasks outlined in the rubric. The provided code is incomplete and does not run end-to-end, with many tasks having no code written for them. Therefore, each task is awarded 0 points, resulting in a total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50" t="n">
        <v>0</v>
      </c>
      <c r="AD50" t="inlineStr">
        <is>
          <t>The student's submission does not follow the rubric and reference solution closely. The dataset class is not correctly implemented, the model class uses a different number of classes, and the training and validation loops are not properly defined. The code does not run end-to-end and has several syntax and logic mistakes. Therefore, each task is awarded 0 points, resulting in a total score of 0.0.
Breakdown:
- Task 1: Dataset Class: 0.0/3.0
- Task 2: Model Class: 0.0/2.0
- Task 3: Training and Validation Loops: 0.0/1.0
- Task 4: Running Training: 0.0/3.0
- Task 5: Visualizing Predictions: 0.0/3.0</t>
        </is>
      </c>
      <c r="AE50" t="n">
        <v>0</v>
      </c>
      <c r="AF50" t="n">
        <v>0</v>
      </c>
      <c r="AG50" t="inlineStr">
        <is>
          <t>No submission found.</t>
        </is>
      </c>
      <c r="AH50" t="n">
        <v>0</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0</v>
      </c>
      <c r="X51" t="n">
        <v>0</v>
      </c>
      <c r="Y51" t="inlineStr">
        <is>
          <t>The student's submission does not follow the provided rubric and reference solution. Many tasks are incomplete or contain incorrect code. The student's code does not run end-to-end, and there are several instances of incorrect or missing code. Therefore, the student scores 0 for all tasks, resulting in a total score of 0 and a bonus score of 0.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51" t="n">
        <v>6.5</v>
      </c>
      <c r="AA51" t="n">
        <v>0</v>
      </c>
      <c r="AB51" t="inlineStr">
        <is>
          <t>The student's submission demonstrates a good understanding of the tasks, but there are several areas where the code is incomplete or incorrect. The dataset class and data loaders are implemented correctly, but the transforms and display of sample images are missing. The CNN model class is implemented with 5 convolutional layers, but batch normalization is only partially added. The training and validation loop functions are implemented, but the setup of the device, model, loss, and optimizer is incomplete. The bonus task of adding a residual connection is not attempted. Overall, the student's submission earns 6.5 points for the base tasks and 0 points for the bonus task.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1.0/?
- Task 1: Training loop function: 0.5/?
- Task 2: Validation loop function: 0.5/?
- Task 1: Set up device, model, loss, optimizer: 0.5/?
- Task 2: Train the model: 0.5/?
- Task 3: Plot losses and accuracy: 0.5/?
- Bonus Task: Defined residual connection correctly: 0.0/?
- Bonus Task: Retrain + Plot losses and accuracy: 0.0/?</t>
        </is>
      </c>
      <c r="AC51" t="n">
        <v>6</v>
      </c>
      <c r="AD51" t="inlineStr">
        <is>
          <t>The student's submission demonstrates a good understanding of the tasks, but there are some issues with the implementation. The dataset class and model class are well-defined, but the training and validation loops are incomplete. The training loop is implemented, but the validation loop is not fully functional. The visualization of predictions is also incomplete. Overall, the student has attempted most tasks, but there are some significant errors and omissions, resulting in a score of 6.0 out of 12.0.
Breakdown:
- Task 1: Dataset Class: 2.0/3.0
- Task 2: Model Class: 2.0/2.0
- Task 3: Training and Validation Loops: 0.5/1.0
- Task 4: Running Training: 1.0/3.0
- Task 5: Visualizing Predictions: 0.5/3.0</t>
        </is>
      </c>
      <c r="AE51" t="n">
        <v>0</v>
      </c>
      <c r="AF51" t="n">
        <v>0</v>
      </c>
      <c r="AG51" t="inlineStr">
        <is>
          <t>No submission found.</t>
        </is>
      </c>
      <c r="AH51" t="n">
        <v>12.5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0</v>
      </c>
      <c r="X52" t="n">
        <v>0</v>
      </c>
      <c r="Y52" t="inlineStr">
        <is>
          <t>The student's submission is incomplete and does not follow the provided rubric. Many tasks are missing or incomplete, and the code does not run end-to-end. Although some tasks have been attempted, the overall submission is disorganized and fragmented, making it difficult to award partial credit. Therefore, a score of 0 is awarded for most tasks, and the overall score is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2" t="n">
        <v>6</v>
      </c>
      <c r="AA52" t="n">
        <v>0</v>
      </c>
      <c r="AB52" t="inlineStr">
        <is>
          <t>The student's submission demonstrates a good attempt at completing the tasks, but there are several areas where the code is incomplete or incorrect. The dataset class and data loaders are implemented correctly, and the CNN model class is defined with 5 convolutional layers. However, the transforms and batch normalization are not implemented correctly. The training and validation loop functions are implemented, but the plotting of losses and accuracy is missing. The bonus task of defining a residual connection and retraining the model is not attempted. Overall, the student's submission earns a score of 6.0 out of 11.0 for the base tasks and 0.0 out of 4.0 for the bonus task.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2" t="n">
        <v>6</v>
      </c>
      <c r="AD52" t="inlineStr">
        <is>
          <t>The student's submission demonstrates a good attempt at completing the tasks, but with some errors and deviations from the reference solution. The dataset class is mostly correct, but the model class uses 'efficientnet-b1' instead of 'efficientnet-b0'. The training and validation loops are implemented, but the loss function and optimizer are not defined as per the reference. The visualization of predictions is also attempted, but with some issues. Overall, the student has shown effort, but the submission requires significant corrections to meet the requirements.
Breakdown:
- Task 1: Dataset Class: 2.0/3.0
- Task 2: Model Class: 1.0/2.0
- Task 3: Training and Validation Loops: 0.5/1.0
- Task 4: Running Training: 1.5/3.0
- Task 5: Visualizing Predictions: 1.0/3.0</t>
        </is>
      </c>
      <c r="AE52" t="n">
        <v>0</v>
      </c>
      <c r="AF52" t="n">
        <v>0</v>
      </c>
      <c r="AG52" t="inlineStr">
        <is>
          <t>No submission found.</t>
        </is>
      </c>
      <c r="AH52" t="n">
        <v>12</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6</v>
      </c>
      <c r="X53" t="n">
        <v>0</v>
      </c>
      <c r="Y53" t="inlineStr">
        <is>
          <t>The student's submission demonstrates some understanding of the tasks, but there are significant gaps and errors. The transforms are mostly complete, and the DataLoaders are created, but the sample images are not displayed correctly. The pretrained model is loaded, but the backbone is not frozen, and the classifier head is replaced. The training and validation loops are attempted, but there are issues with label fixing and plotting. The bonus task is not attempted. Overall, the student has made some effort, but the submission is incomplete and contains errors, resulting in a score of 6.0 out of 12.0.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3" t="n">
        <v>5.5</v>
      </c>
      <c r="AA53" t="n">
        <v>0</v>
      </c>
      <c r="AB53" t="inlineStr">
        <is>
          <t>The student's submission demonstrates a partial attempt at completing the tasks. While they have written code for most tasks, there are significant errors and omissions, particularly in the implementation of batch normalization and the residual connection. The code for displaying sample images with labels and training the model is also incomplete. However, the student has made a genuine effort to attempt each task, and therefore, partial credit is awarded. The bonus task is not attempted, resulting in a bonus score of 0.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53" t="n">
        <v>0</v>
      </c>
      <c r="AD53" t="inlineStr">
        <is>
          <t>The student's submission is incomplete and does not follow the provided rubric. Many tasks are missing or incomplete, and the code does not run end-to-end. The student has attempted some tasks, but the code is disorganized and fragmented. Therefore, I am awarding 0 points for each task, resulting in a total score of 0.0.
Breakdown:
- Task 1: Dataset Class: 0.0/3.0
- Task 2: Model Class: 0.0/2.0
- Task 3: Training and Validation Loops: 0.0/1.0
- Task 4: Running Training: 0.0/3.0
- Task 5: Visualizing Predictions: 0.0/3.0</t>
        </is>
      </c>
      <c r="AE53" t="n">
        <v>0</v>
      </c>
      <c r="AF53" t="n">
        <v>0</v>
      </c>
      <c r="AG53" t="inlineStr">
        <is>
          <t>No submission found.</t>
        </is>
      </c>
      <c r="AH53" t="n">
        <v>11.5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0</v>
      </c>
      <c r="X54" t="n">
        <v>0</v>
      </c>
      <c r="Y54" t="inlineStr">
        <is>
          <t>The student's submission does not follow the provided rubric and reference solution. The code is incomplete, and many tasks are not attempted. The student's implementation of the transforms, data loaders, and model adaptation is incorrect or missing. The training and validation loops are also not implemented correctly. Due to the significant deviations from the rubric and the lack of completion of most tasks, the score is 0 for all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4" t="n">
        <v>6.5</v>
      </c>
      <c r="AA54" t="n">
        <v>0</v>
      </c>
      <c r="AB54" t="inlineStr">
        <is>
          <t>The student's submission demonstrates a good attempt at completing the tasks, but with some errors and omissions. The dataset is loaded and transformed correctly, and the CNN model is defined with 5 convolutional layers. However, batch normalization is not added, and the residual connection bonus task is not attempted. The training and validation loops are implemented, but the plotting of losses and accuracy is incomplete. Overall, the student's submission earns partial credit for most tasks, but the bonus tasks are not completed.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4" t="n">
        <v>0</v>
      </c>
      <c r="AD54" t="inlineStr">
        <is>
          <t>The student's submission does not follow the provided rubric and reference solution. The code is disorganized, and many tasks are incomplete or incorrect. For example, the dataset class is not properly defined, and the model class is not correctly implemented. The training and validation loops are also not properly defined. Due to the significant deviations from the rubric and the lack of correct implementation, the student scores 0 for all tasks.
Breakdown:
- Task 1: Dataset Class: 0.0/3.0
- Task 2: Model Class: 0.0/2.0
- Task 3: Training and Validation Loops: 0.0/1.0
- Task 4: Running Training: 0.0/3.0
- Task 5: Visualizing Predictions: 0.0/3.0</t>
        </is>
      </c>
      <c r="AE54" t="n">
        <v>0</v>
      </c>
      <c r="AF54" t="n">
        <v>0</v>
      </c>
      <c r="AG54" t="inlineStr">
        <is>
          <t>No submission found.</t>
        </is>
      </c>
      <c r="AH54" t="n">
        <v>6.5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6</v>
      </c>
      <c r="X55" t="n">
        <v>0</v>
      </c>
      <c r="Y55" t="inlineStr">
        <is>
          <t>The student's submission demonstrates some understanding of the tasks, but there are significant gaps and errors. The transforms are incomplete, and the training loop has issues. The student did manage to create DataLoaders, display sample images, freeze the backbone, and replace the classifier head. However, the label fix was not applied, and the plotting tasks were not completed. The bonus task was not attempted. Overall, the submission shows a partial attempt at the tasks, but with notable omissions and mistakes, resulting in a score of 6.0 out of 12.0.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5" t="n">
        <v>6</v>
      </c>
      <c r="AA55" t="n">
        <v>0</v>
      </c>
      <c r="AB55" t="inlineStr">
        <is>
          <t>The student's submission was graded based on the completion of each task. While the student attempted to create a custom dataset class and a CNN model, there were several tasks that were not completed or were completed incorrectly, such as the transforms and displaying sample images. The student also did not attempt the bonus task. The score reflects the partial credit awarded for the tasks that were attempted.
Breakdown:
- Task 1: Dataset class or ImageFolder: 0.0/1.0
- Task 2: Create train/test datasets and DataLoaders: 0.5/0.5
- Task 3: Transforms (RandomRotation, Resize to 32x32): 0.0/1.5
- Task 4: Display sample images with labels: 0.0/1.0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55" t="n">
        <v>6</v>
      </c>
      <c r="AD55" t="inlineStr">
        <is>
          <t>The student's submission demonstrates a good attempt at completing the tasks, but with some errors and omissions. The dataset class is mostly correct, but the model class has a small mistake in the encoder name. The training and validation loops are partially implemented, and the training process is run for a limited number of epochs. The visualization of predictions is also partially correct. Overall, the student has shown some understanding of the concepts, but needs to improve their implementation and attention to detail.
Breakdown:
- Task 1: Dataset Class: 2.0/3.0
- Task 2: Model Class: 1.0/2.0
- Task 3: Training and Validation Loops: 0.5/1.0
- Task 4: Running Training: 1.5/3.0
- Task 5: Visualizing Predictions: 1.0/3.0</t>
        </is>
      </c>
      <c r="AE55" t="n">
        <v>0</v>
      </c>
      <c r="AF55" t="n">
        <v>0</v>
      </c>
      <c r="AG55" t="inlineStr">
        <is>
          <t>No submission found.</t>
        </is>
      </c>
      <c r="AH55" t="n">
        <v>18</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8</v>
      </c>
      <c r="X56" t="n">
        <v>0</v>
      </c>
      <c r="Y56"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8.0 reflects the student's ability to complete most of the tasks correctly, with some minor deductions for the unattempted bonus task and minor errors in the code.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 t="n">
        <v>6</v>
      </c>
      <c r="AA56" t="n">
        <v>0</v>
      </c>
      <c r="AB56"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batch normalization is not added to the CNN model. The training and validation loops are implemented, but the model is not trained correctly, and the losses and accuracy are not plotted as required.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6" t="n">
        <v>9</v>
      </c>
      <c r="AD56" t="inlineStr">
        <is>
          <t>The student's submission demonstrates a good understanding of the tasks, with most code segments running correctly. However, there are some minor issues, such as the model not being trained for the full 10 epochs as specified, and the visualization of predictions not being fully correct. The dataset class and model class are well-implemented, and the training and validation loops are correct. Overall, the student has made a good effort, but there is room for improvement in terms of attention to detail and completeness.
Breakdown:
- Task 1: Dataset Class: 2.5/3.0
- Task 2: Model Class: 2.0/2.0
- Task 3: Training and Validation Loops: 1.0/1.0
- Task 4: Running Training: 2.5/3.0
- Task 5: Visualizing Predictions: 1.0/3.0</t>
        </is>
      </c>
      <c r="AE56" t="n">
        <v>0</v>
      </c>
      <c r="AF56" t="n">
        <v>0</v>
      </c>
      <c r="AG56" t="inlineStr">
        <is>
          <t>No submission found.</t>
        </is>
      </c>
      <c r="AH56" t="n">
        <v>23</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0</v>
      </c>
      <c r="X57" t="n">
        <v>0</v>
      </c>
      <c r="Y57" t="inlineStr">
        <is>
          <t>The student's submission is incomplete and does not follow the provided rubric. Many tasks are missing or have incorrect code, resulting in a score of 0 for most tasks. The only task that has some attempt is creating DataLoaders, but even that is not fully correct. The submission does not run end-to-end and has significant errors, making it impossible to award partial credit for most tasks.
Breakdown:
- Task 1: Complete transforms: 0/?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57" t="n">
        <v>4.5</v>
      </c>
      <c r="AA57" t="n">
        <v>0</v>
      </c>
      <c r="AB57" t="inlineStr">
        <is>
          <t>The student's submission demonstrates some understanding of the tasks, but there are significant errors and omissions. The dataset loading and transformation tasks were partially completed, but the CNN model implementation was incomplete and lacked batch normalization. The training and validation loop functions were implemented, but the model training and plotting tasks were not fully completed. The bonus task was not attempted. Overall, the submission shows some effort, but the errors and omissions result in a low score.
Breakdown:
- Task 1: Dataset class or ImageFolder: 0.5/1.0
- Task 2: Create train/test datasets and DataLoaders: 0.25/0.5
- Task 3: Transforms (RandomRotation, Resize to 32x32): 0.5/1.5
- Task 4: Display sample images with labels: 0.25/1.0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57" t="n">
        <v>0</v>
      </c>
      <c r="AD57" t="inlineStr">
        <is>
          <t>The student's submission does not meet the requirements of the tasks. Task 1's dataset class is incomplete and does not follow the reference solution. Task 2's model class uses 'efficientnet-b1' instead of 'efficientnet-b0' and has incorrect classes. Task 3's training and validation loops are incomplete. Task 4's training loop uses BCEWithLogitsLoss instead of CrossEntropyLoss and has incorrect mask handling. Task 5's visualization is incomplete and does not display the predicted masks correctly. Due to these errors, the student's submission does not run correctly and therefore scores 0 for all tasks.
Breakdown:
- Task 1: Dataset Class: 0.0/3.0
- Task 2: Model Class: 0.0/2.0
- Task 3: Training and Validation Loops: 0.0/1.0
- Task 4: Running Training: 0.0/3.0
- Task 5: Visualizing Predictions: 0.0/3.0</t>
        </is>
      </c>
      <c r="AE57" t="n">
        <v>0</v>
      </c>
      <c r="AF57" t="n">
        <v>0</v>
      </c>
      <c r="AG57" t="inlineStr">
        <is>
          <t>No submission found.</t>
        </is>
      </c>
      <c r="AH57" t="n">
        <v>4.5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0</v>
      </c>
      <c r="X58" t="n">
        <v>0</v>
      </c>
      <c r="Y58" t="inlineStr">
        <is>
          <t>The student's submission is incomplete and does not follow the provided rubric. Many tasks are missing or incomplete, and the code does not run end-to-end. Although some tasks have been attempted, the overall submission is disorganized and fragmented, making it difficult to award partial credit. Therefore, the score is 0 for all tasks, resulting in a total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8" t="n">
        <v>0</v>
      </c>
      <c r="AA58" t="n">
        <v>0</v>
      </c>
      <c r="AB58" t="inlineStr">
        <is>
          <t>The student's submission does not follow the provided rubric and reference solution. The code is incomplete, and many tasks are not attempted. The student's code does not define a custom dataset class or use ImageFolder, create train and test datasets and DataLoaders, apply transforms, or display sample images with labels. The CNN model class is not defined with 5 convolutional layers, and batch normalization is not added. The training and validation functions are not defined, and the model is not trained or validated. The bonus task of defining a residual connection and retraining the model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8" t="n">
        <v>6</v>
      </c>
      <c r="AD58" t="inlineStr">
        <is>
          <t>The student's submission demonstrates a good attempt at completing the tasks, but there are several areas where the code is incomplete, incorrect, or does not follow the instructions. For example, in Task 1, the student defines a custom dataset class but does not fully implement the data loading and transformation pipeline. In Task 2, the student defines a U-Net model but with an incorrect encoder name. The student also struggles with implementing the training and validation loops, and the visualization of predictions. Despite these issues, the student has made a genuine effort to complete each task, and therefore, partial credit is awarded for each task.
Breakdown:
- Task 1: Dataset Class: 2.0/3.0
- Task 2: Model Class: 1.0/2.0
- Task 3: Training and Validation Loops: 0.5/1.0
- Task 4: Running Training: 1.5/3.0
- Task 5: Visualizing Predictions: 1.0/3.0</t>
        </is>
      </c>
      <c r="AE58" t="n">
        <v>0</v>
      </c>
      <c r="AF58" t="n">
        <v>0</v>
      </c>
      <c r="AG58" t="inlineStr">
        <is>
          <t>No submission found.</t>
        </is>
      </c>
      <c r="AH58" t="n">
        <v>6</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8</v>
      </c>
      <c r="X59" t="n">
        <v>0</v>
      </c>
      <c r="Y59" t="inlineStr">
        <is>
          <t>The student's submission demonstrates a good understanding of the tasks, but there are some areas where the code is incomplete or incorrect. The transforms are mostly complete, but the display of sample images is not fully correct. The model is loaded and adapted correctly, and the training and validation loops are mostly correct. However, the plotting of training and validation losses and accuracy is incomplete. The bonus task is not attempted. Overall, the student has demonstrated a good effort, but there are some areas that need improvement.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9" t="n">
        <v>6.5</v>
      </c>
      <c r="AA59" t="n">
        <v>0</v>
      </c>
      <c r="AB59" t="inlineStr">
        <is>
          <t>The student's submission demonstrates a good understanding of the tasks, but there are some errors and incomplete implementations. The data loading and preprocessing tasks are completed correctly, and the CNN model is defined with the required layers and batch normalization. However, the training and validation functions have some issues, and the plotting of losses and accuracy is not fully implemented. The bonus task of adding a residual connection is not attempted. Overall, the student's submission earns partial credit for most tasks, but the errors and incomplete implementations prevent a perfect score.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0.25/?
- Defined residual connection correctly: 0/?
- Retrain + Plot losses and accuracy: 0/?</t>
        </is>
      </c>
      <c r="AC59" t="n">
        <v>0</v>
      </c>
      <c r="AD59" t="inlineStr">
        <is>
          <t>The student's submission does not meet the requirements of the tasks. The dataset class is incomplete, the model class uses the wrong encoder, and the training and validation loops are not correctly implemented. The student also failed to train the model and visualize the predictions correctly. Overall, the submission lacks a clear understanding of the tasks and does not demonstrate the required skills.
Breakdown:
- Task 1: Dataset Class: 0.0/3.0
- Task 2: Model Class: 0.0/2.0
- Task 3: Training and Validation Loops: 0.0/1.0
- Task 4: Running Training: 0.0/3.0
- Task 5: Visualizing Predictions: 0.0/3.0</t>
        </is>
      </c>
      <c r="AE59" t="n">
        <v>0</v>
      </c>
      <c r="AF59" t="n">
        <v>0</v>
      </c>
      <c r="AG59" t="inlineStr">
        <is>
          <t>No submission found.</t>
        </is>
      </c>
      <c r="AH59" t="n">
        <v>14.5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6</v>
      </c>
      <c r="X60" t="n">
        <v>0</v>
      </c>
      <c r="Y60" t="inlineStr">
        <is>
          <t>The student's submission demonstrates a partial attempt at completing the tasks. While some tasks, such as loading the dataset and creating DataLoaders, are completed correctly, others, like displaying sample images and implementing Test Time Augmentation, are either incomplete or missing. The student also incorrectly loaded a different EfficientNet model. The score reflects the partial completion of tasks, with deductions for incorrect or missing implementations.
Breakdown:
- Part 1: Load and Prepare Data - Task 1: Complete transforms: 1.5/1.5
- Part 1: Load and Prepare Data - Task 2: Create DataLoaders: 0.5/0.5
- Part 1: Load and Prepare Data - Task 3: Display sample images: 0.0/1.0
- Part 2: Load Pretrained Model and Adapt - Task 1: Load pretrained EfficientNetV2-Small: 0.0/0.5
- Part 2: Load Pretrained Model and Adapt - Task 2: Freeze the backbone (feature extractor): 1.5/1.5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60" t="n">
        <v>6.5</v>
      </c>
      <c r="AA60" t="n">
        <v>0</v>
      </c>
      <c r="AB60" t="inlineStr">
        <is>
          <t>The student's submission demonstrates a good attempt at completing the tasks, but there are several areas where the code is incomplete or incorrect. The dataset class and data loaders are implemented correctly, but the transforms and display of sample images are not. The CNN model class is defined, but batch normalization is not added. The training and validation loop functions are implemented, but the plotting of losses and accuracy is not. The bonus task of adding a residual connection is not attempted. Overall, the student's submission earns partial credit for the tasks that are attempted, but the lack of completion and errors in the code result in a lower score.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Defined residual connection correctly: 0.0/?
- Bonus: Retrain + Plot losses and accuracy: 0.0/?</t>
        </is>
      </c>
      <c r="AC60" t="n">
        <v>0</v>
      </c>
      <c r="AD60" t="inlineStr">
        <is>
          <t>The student's submission is incomplete and does not provide any working code for the tasks. The SegmentationDataset class is defined but not used, and the rest of the tasks are not attempted. Therefore, each task is awarded 0 points, resulting in a total score of 0.0.
Breakdown:
- Task 1: Dataset Class: 0.0/3.0
- Task 2: Model Class: 0.0/2.0
- Task 3: Training and Validation Loops: 0.0/1.0
- Task 4: Running Training: 0.0/3.0
- Task 5: Visualizing Predictions: 0.0/3.0</t>
        </is>
      </c>
      <c r="AE60" t="n">
        <v>0</v>
      </c>
      <c r="AF60" t="n">
        <v>0</v>
      </c>
      <c r="AG60"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60" t="n">
        <v>12.5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0</v>
      </c>
      <c r="X61" t="n">
        <v>0</v>
      </c>
      <c r="Y61" t="inlineStr">
        <is>
          <t>The student's submission is incomplete and does not run correctly. Many tasks are missing or have incorrect code. For example, the transforms are not fully defined, and the model is not properly set up. The training and validation loops are also incomplete. Due to the significant number of errors and missing code, the student scores 0 for most tasks. The only task that shows some attempt is creating DataLoaders, but even that is not fully correct. Therefore, the overall score is 0.
Breakdown:
- Task 1: Complete transforms: 0/?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61" t="n">
        <v>0</v>
      </c>
      <c r="AA61" t="n">
        <v>0</v>
      </c>
      <c r="AB61" t="inlineStr">
        <is>
          <t>The student's submission is incomplete and does not follow the provided rubric. Many tasks are missing, and the code that is present does not run correctly. The student attempted to write the training and validation loop functions, but the rest of the code is either missing or incorrect. Therefore, the score is 0 for all tasks except the training and validation loop functions, which are awarded 0.5 each.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61" t="n">
        <v>0</v>
      </c>
      <c r="AD61" t="inlineStr">
        <is>
          <t>The student's submission does not meet the requirements of the tasks. The code is incomplete, and many parts are commented out or marked as 'did not work'. The student did not successfully implement any of the tasks, and the code does not run end-to-end. Therefore, a score of 0 is awarded for each task, resulting in a total score of 0.
Breakdown:
- Task 1: Dataset Class: 0.0/3.0
- Task 2: Model Class: 0.0/2.0
- Task 3: Training and Validation Loops: 0.0/1.0
- Task 4: Running Training: 0.0/3.0
- Task 5: Visualizing Predictions: 0.0/3.0</t>
        </is>
      </c>
      <c r="AE61" t="n">
        <v>0</v>
      </c>
      <c r="AF61" t="n">
        <v>0</v>
      </c>
      <c r="AG61" t="inlineStr">
        <is>
          <t>No submission found.</t>
        </is>
      </c>
      <c r="AH61" t="n">
        <v>0</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6</v>
      </c>
      <c r="X62" t="n">
        <v>0</v>
      </c>
      <c r="Y62" t="inlineStr">
        <is>
          <t>The student's submission demonstrates a partial attempt at completing the tasks. While some tasks, such as displaying sample images and freezing the backbone, were completed correctly, others, like creating DataLoaders and loading the pretrained model, were not. The training and validation loops were also partially implemented. However, the student failed to correctly implement the bonus task and made errors in label fixing and plotting. Overall, the submission shows some understanding of the concepts but lacks completeness and accuracy in many areas.
Breakdown:
- Task 1: Complete transforms: 1.5/1.5
- Task 2: Create DataLoaders: 0.0/0.5
- Task 3: Display sample images: 1.0/1.0
- Task 1: Load pretrained EfficientNetV2-Small: 0.0/0.5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62" t="n">
        <v>6.5</v>
      </c>
      <c r="AA62" t="n">
        <v>0</v>
      </c>
      <c r="AB62" t="inlineStr">
        <is>
          <t>The student's submission demonstrates a good attempt at completing the tasks, but there are some errors and omissions. The dataset class and data loaders are correctly implemented, and the transforms are applied. The CNN model class is defined with 5 convolutional layers and batch normalization. However, the training and validation loops are not fully implemented, and the plotting of losses and accuracy is missing. The residual connection task is not attempted. Overall, the student has shown some understanding of the concepts, but the submission is incomplete and contains errors.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Defined residual connection correctly: 0/?
- Retrain + Plot losses and accuracy: 0/?</t>
        </is>
      </c>
      <c r="AC62" t="n">
        <v>6</v>
      </c>
      <c r="AD62" t="inlineStr">
        <is>
          <t>The student's submission demonstrates a good attempt at completing the tasks, but with some errors and incomplete code. Task 1 is partially completed with a custom dataset class, but the data loading and display are not fully implemented. Task 2 defines a pretrained U-Net model, but with some incorrect parameters. Tasks 3 and 4 are partially completed with training and validation loops, but with some syntax errors. Task 5 visualizes predictions, but with some issues in displaying the masks. Overall, the student's submission shows effort, but requires significant improvement to meet the requirements.
Breakdown:
- Task 1: Dataset Class: 1.5/3.0
- Task 2: Model Class: 1.0/2.0
- Task 3: Training and Validation Loops: 0.5/1.0
- Task 4: Running Training: 1.5/3.0
- Task 5: Visualizing Predictions: 1.5/3.0</t>
        </is>
      </c>
      <c r="AE62" t="n">
        <v>0</v>
      </c>
      <c r="AF62" t="n">
        <v>0</v>
      </c>
      <c r="AG62" t="inlineStr">
        <is>
          <t>The student's submission contains several errors and does not fully implement the ColorizationDataset class as required. The rgb_to_grayscale method is incorrect, and the __getitem__ method does not properly return the grayscale and color images. Additionally, the visualization and DataLoader tests are not correctly implemented. Since the implementation is not fully correct, the student receives 0 points for the bonus question.
Breakdown:
- Correctly implemented ColorizationDataset class: 0.0/5.0</t>
        </is>
      </c>
      <c r="AH62" t="n">
        <v>18.5</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6</v>
      </c>
      <c r="X63" t="n">
        <v>0</v>
      </c>
      <c r="Y63" t="inlineStr">
        <is>
          <t>The student's submission demonstrates some understanding of the tasks, but there are significant gaps and errors. The transforms are partially completed, and the DataLoaders are created but not fully utilized. The model is loaded and modified, but the training and validation loops are incomplete. The bonus task is not attempted. Overall, the submission shows some effort, but it is incomplete and contains several mistakes, resulting in a score of 6.0 out of 12.0.
Breakdown:
- Task 1: Complete transforms: 1.0/1.5
- Task 2: Create DataLoaders: 0.0/0.5
- Task 3: Display sample images: 0.0/1.0
- Task 1: Load pretrained EfficientNetV2-Small: 0.5/0.5
- Task 2: Freeze the backbone (feature extractor): 1.0/1.5
- Task 3: Replace classifier head for 26 classes: 0.5/1.0
- Correct training loop: 0.5/0.5
- Correct validation loop: 0.5/1.0
- Label Fix: Fixed labels (subtract 1 for 0-indexed): 0.0/2.0
- Task 1: Set up device, model, loss, optimizer: 0.5/1.0
- Task 2: Train the model: 0.0/0.5
- Task 3: Plot training and validation losses: 0.0/0.5
- Task 4: Plot training and validation accuracy: 0.0/0.5
- Defined 3 predictions correctly (original, h flip, v flip): 0.0/3.0
- Averaged predictions correctly: 0.0/1.0</t>
        </is>
      </c>
      <c r="Z63" t="n">
        <v>6.5</v>
      </c>
      <c r="AA63" t="n">
        <v>0</v>
      </c>
      <c r="AB63" t="inlineStr">
        <is>
          <t>The student's submission demonstrates a good understanding of the tasks, but there are some errors and incomplete implementations. The dataset class and data loaders are partially implemented, and the transforms are mostly correct. The CNN model class is implemented with 5 convolutional layers and batch normalization. The training and validation loop functions are partially implemented. The student attempted to train the model and plot the losses and accuracy, but there are some issues with the implementation. The bonus task is not attempted. Overall, the student demonstrates some understanding of the concepts, but the implementation is incomplete and contains errors.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0.5/0.5
- Bonus Task: Defined residual connection correctly: 0/3.0
- Bonus Task: Retrain + Plot losses and accuracy: 0/1.0</t>
        </is>
      </c>
      <c r="AC63" t="n">
        <v>9</v>
      </c>
      <c r="AD63" t="inlineStr">
        <is>
          <t>The student's submission demonstrates a good understanding of the tasks, but there are some areas that need improvement. The dataset class and model class are well-implemented, but the training and validation loops have some syntax errors. The training loop and visualization of predictions are mostly correct, but there are some minor issues. Overall, the student has made a good effort, but there is room for improvement in terms of code quality and attention to detail.
Breakdown:
- Task 1: Dataset Class: 2.5/3.0
- Task 2: Model Class: 1.5/2.0
- Task 3: Training and Validation Loops: 0.5/1.0
- Task 4: Running Training: 2.5/3.0
- Task 5: Visualizing Predictions: 2.0/3.0</t>
        </is>
      </c>
      <c r="AE63" t="n">
        <v>0</v>
      </c>
      <c r="AF63" t="n">
        <v>0</v>
      </c>
      <c r="AG63" t="inlineStr">
        <is>
          <t>The student's submission contains several errors and incomplete implementations. The rgb_to_grayscale method does not correctly convert the RGB image to grayscale, and the __getitem__ method returns incorrect shapes for the grayscale and color images. Additionally, the student's code does not follow the same structure as the reference solution, making it difficult to compare. Due to these errors and the all-or-nothing nature of this question, the student receives 0 points for the bonus question.
Breakdown:
- Correctly implemented ColorizationDataset class: 0.0/5.0</t>
        </is>
      </c>
      <c r="AH63" t="n">
        <v>21.5</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0</v>
      </c>
      <c r="X64" t="n">
        <v>0</v>
      </c>
      <c r="Y64" t="inlineStr">
        <is>
          <t>The student's submission has several issues, including incorrect model loading, incomplete transforms, and missing code for many tasks. The student attempted to create DataLoaders but did not complete the transforms correctly. The training and validation loops are also incomplete. Due to these issues, the student scores 0 on most tasks, resulting in a total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64" t="n">
        <v>6</v>
      </c>
      <c r="AA64" t="n">
        <v>0</v>
      </c>
      <c r="AB64" t="inlineStr">
        <is>
          <t>The student's submission demonstrates some understanding of the tasks, but there are significant gaps and errors. The dataset class and transforms are partially implemented, but the CNN model lacks batch normalization and the training loop is incomplete. The student also failed to implement the bonus task. Overall, the submission shows some effort, but it is incomplete and contains several critical errors, resulting in a score of 6.0 out of 11.0.
Breakdown:
- Task 1: Dataset class or ImageFolder: 0.0/1.0
- Task 2: Create train/test datasets and DataLoaders: 0.5/0.5
- Task 3: Transforms (RandomRotation, Resize to 32x32): 1.0/1.5
- Task 4: Display sample images with labels: 1.0/1.0
- Task 1: CNN model class with 5 convolutional layers: 1.0/2.0
- Task 2: Added Batch Normalization: 0.0/2.0
- Task 1: Training loop function: 0.5/0.5
- Task 2: Validation loop function: 0.5/0.5
- Task 1: Set up device, model, loss, optimizer: 0.5/1.0
- Task 2: Train the model: 0.0/0.5
- Task 3: Plot losses and accuracy: 0.0/0.5
- Bonus Task: Defined residual connection correctly: 0.0/3.0
- Bonus Task: Retrain + Plot losses and accuracy: 0.0/1.0</t>
        </is>
      </c>
      <c r="AC64" t="n">
        <v>9</v>
      </c>
      <c r="AD64" t="inlineStr">
        <is>
          <t>The student's submission demonstrates a good understanding of the tasks, with most code segments running correctly. However, there are some minor issues, such as incomplete visualization in Task 5 and minor discrepancies in the training loop. The student's use of a different encoder in the U-Net model is also noted, but it does not significantly impact the overall score. Overall, the submission earns a score of 9.0 out of 12.0, with deductions for the incomplete visualization and minor code issues.
Breakdown:
- Task 1: Dataset Class: 2.5/3.0
- Task 2: Model Class: 2.0/2.0
- Task 3: Training and Validation Loops: 1.0/1.0
- Task 4: Running Training: 2.5/3.0
- Task 5: Visualizing Predictions: 1.0/3.0</t>
        </is>
      </c>
      <c r="AE64" t="n">
        <v>0</v>
      </c>
      <c r="AF64" t="n">
        <v>0</v>
      </c>
      <c r="AG64" t="inlineStr">
        <is>
          <t>No submission found.</t>
        </is>
      </c>
      <c r="AH64" t="n">
        <v>15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0</v>
      </c>
      <c r="X65" t="n">
        <v>0</v>
      </c>
      <c r="Y65" t="inlineStr">
        <is>
          <t>The student's submission is incomplete and does not follow the provided rubric. Many tasks are missing or have incorrect code, resulting in a score of 0 for most tasks. The student did attempt to create DataLoaders and implement the training and validation loops, but these attempts were incomplete or incorrect. The bonus task was not attempted. Overall, the submission does not demonstrate a sufficient understanding of the material to warrant a higher score.
Breakdown:
- Task 1: Complete transforms: 0/?
- Task 2: Create DataLoaders: 0.5/?
- Task 3: Display sample images: 0/?
- Task 1: Load pretrained EfficientNetV2-Small: 0/?
- Task 2: Freeze the backbone (feature extractor): 0/?
- Task 3: Replace classifier head for 26 classes: 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65" t="n">
        <v>6</v>
      </c>
      <c r="AA65" t="n">
        <v>0</v>
      </c>
      <c r="AB65" t="inlineStr">
        <is>
          <t>The student's submission demonstrates a partial attempt at completing the tasks. They successfully loaded and prepared the data, created a CNN model class, and implemented the training and validation loops. However, they failed to apply the correct transforms, display sample images, and add batch normalization. The bonus task was not attempted. The code has several syntax and logic mistakes, but it shows an effort to complete the tasks, warranting partial credit.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65" t="n">
        <v>0</v>
      </c>
      <c r="AD65" t="inlineStr">
        <is>
          <t>The student's submission does not follow the provided rubric and reference solution. The code is disorganized, and many tasks are not completed or are incomplete. The dataset class is not properly defined, the model class is incorrect, and the training and validation loops are not implemented. The code does not run end-to-end, and many tasks are missing or have incorrect implementations. Therefore, the score for each task is 0, resulting in a total score of 0.
Breakdown:
- Task 1: Dataset Class: 0.0/3.0
- Task 2: Model Class: 0.0/2.0
- Task 3: Training and Validation Loops: 0.0/1.0
- Task 4: Running Training: 0.0/3.0
- Task 5: Visualizing Predictions: 0.0/3.0</t>
        </is>
      </c>
      <c r="AE65" t="n">
        <v>0</v>
      </c>
      <c r="AF65" t="n">
        <v>0</v>
      </c>
      <c r="AG65" t="inlineStr">
        <is>
          <t>No submission found.</t>
        </is>
      </c>
      <c r="AH65" t="n">
        <v>6</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0</v>
      </c>
      <c r="X66" t="n">
        <v>0</v>
      </c>
      <c r="Y66" t="inlineStr">
        <is>
          <t>The student's submission does not follow the provided rubric and reference solution closely, with many tasks incomplete or incorrect. The transforms are not fully defined, DataLoaders are created but not used as per the reference, and sample images are displayed but not as instructed. The model is loaded but not adapted correctly, and the training and validation loops are attempted but contain errors. The bonus task is not attempted at all. Given the significant deviations and lack of completion, the minimum defensible score is awarded.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Bonus Task: Defined 3 predictions correctly (original, h flip, v flip): 0/?
- Bonus Task: Averaged predictions correctly: 0/?</t>
        </is>
      </c>
      <c r="Z66" t="n">
        <v>6</v>
      </c>
      <c r="AA66" t="n">
        <v>0</v>
      </c>
      <c r="AB66" t="inlineStr">
        <is>
          <t>The student's submission is incomplete and contains several errors. The dataset class or ImageFolder is not correctly implemented, and the transforms are not applied as specified. The CNN model class is partially correct, but batch normalization is not added. The training and validation loop functions are implemented, but the model is not trained correctly. The student did not attempt the bonus task. Overall, the student demonstrated some understanding of the tasks, but the submission is not complete or correct, resulting in a score of 6.0 out of 11.0.
Breakdown:
- Task 1: Dataset class or ImageFolder: 0.0/1.0
- Task 2: Create train/test datasets and DataLoaders: 0.5/0.5
- Task 3: Transforms (RandomRotation, Resize to 32x32): 0.0/1.5
- Task 4: Display sample images with labels: 1.0/1.0
- Task 1: CNN model class with 5 convolutional layers: 1.0/2.0
- Task 2: Added Batch Normalization: 0.0/2.0
- Task 1: Training loop function: 1.0/0.5
- Task 2: Validation loop function: 1.0/0.5
- Task 1: Set up device, model, loss, optimizer: 1.0/1.0
- Task 2: Train the model: 0.5/0.5
- Task 3: Plot losses and accuracy: 1.0/0.5
- Defined residual connection correctly: 0.0/3.0
- Retrain + Plot losses and accuracy: 0.0/1.0</t>
        </is>
      </c>
      <c r="AC66" t="n">
        <v>9</v>
      </c>
      <c r="AD66" t="inlineStr">
        <is>
          <t>The student's submission demonstrates a good understanding of the tasks, with most code segments running correctly. However, there are some minor issues, such as incorrect mask handling in the dataset class and a missing loss curve plot. The model definition and training loops are correct, but the visualization of predictions could be improved. Overall, the student has made a good effort, but there is room for improvement in terms of attention to detail and completeness of the submission.
Breakdown:
- Task 1: Dataset Class: 2.5/3.0
- Task 2: Model Class: 2.0/2.0
- Task 3: Training and Validation Loops: 1.0/1.0
- Task 4: Running Training: 2.5/3.0
- Task 5: Visualizing Predictions: 1.0/3.0</t>
        </is>
      </c>
      <c r="AE66" t="n">
        <v>0</v>
      </c>
      <c r="AF66" t="n">
        <v>0</v>
      </c>
      <c r="AG66" t="inlineStr">
        <is>
          <t>No submission found.</t>
        </is>
      </c>
      <c r="AH66" t="n">
        <v>15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8</v>
      </c>
      <c r="X67" t="n">
        <v>0</v>
      </c>
      <c r="Y67" t="inlineStr">
        <is>
          <t>The student's submission demonstrates a good understanding of the tasks, but there are some areas that need improvement. The transforms are correctly defined, and the DataLoaders are created. However, the code for displaying sample images is missing. The pretrained model is loaded, and the classifier head is replaced. The training and validation loops are implemented, but the code for plotting the losses and accuracy is incomplete. The bonus task for Test Time Augmentation is not attempted. Overall, the student has made a good effort, but there are some gaps in the submission that prevent it from being complete.
Breakdown:
- Task 1: Complete transforms: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67" t="n">
        <v>5.5</v>
      </c>
      <c r="AA67" t="n">
        <v>0</v>
      </c>
      <c r="AB67" t="inlineStr">
        <is>
          <t>The student's submission demonstrates a good attempt at creating a custom dataset class, displaying sample images, and defining a CNN model with batch normalization. However, the transforms task was not completed correctly, and the training and validation functions were not fully implemented. The student also failed to set up the device, model, loss, and optimizer, and did not train the model or plot the losses and accuracy. The bonus task was not attempted. Overall, the student's submission shows some understanding of the tasks, but lacks completeness and accuracy in several areas.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67" t="n">
        <v>0</v>
      </c>
      <c r="AD67" t="inlineStr">
        <is>
          <t>The student's submission is incomplete and does not follow the provided rubric. The code is fragmented, and many tasks are not fully implemented or are missing. The dataset class is not correctly implemented, the model class is not defined with the correct number of classes, and the training and validation loops are not properly defined. The code for running the training and visualizing predictions is also incomplete or incorrect. Therefore, no points can be awarded for any task.
Breakdown:
- Task 1: Dataset Class: 0.0/3.0
- Task 2: Model Class: 0.0/2.0
- Task 3: Training and Validation Loops: 0.0/1.0
- Task 4: Running Training: 0.0/3.0
- Task 5: Visualizing Predictions: 0.0/3.0</t>
        </is>
      </c>
      <c r="AE67" t="n">
        <v>0</v>
      </c>
      <c r="AF67" t="n">
        <v>0</v>
      </c>
      <c r="AG67" t="inlineStr">
        <is>
          <t>No submission found.</t>
        </is>
      </c>
      <c r="AH67" t="n">
        <v>13.5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0</v>
      </c>
      <c r="X68" t="n">
        <v>0</v>
      </c>
      <c r="Y68" t="inlineStr">
        <is>
          <t>The student's submission has several issues, including incomplete transforms, incorrect freezing of the backbone, and failure to fix labels. While some tasks, such as displaying sample images and setting up the device, model, loss, and optimizer, were completed correctly, the majority of the tasks were either incomplete or incorrect. The student also failed to implement the bonus task. As a result, the score is 0 for the base tasks and 0 for the bonus task.
Breakdown:
- Task 1: Complete transforms: 0/?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68" t="n">
        <v>6</v>
      </c>
      <c r="AA68" t="n">
        <v>0</v>
      </c>
      <c r="AB68"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batch normalization is not added to the CNN model. The training and validation loop functions are implemented, but the model is not trained correctly, and the losses and accuracy are not plotted as required.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68" t="n">
        <v>9</v>
      </c>
      <c r="AD68" t="inlineStr">
        <is>
          <t>The student's submission demonstrates a good understanding of the tasks, with most tasks being completed correctly. However, there are some minor issues, such as the training loop not being fully implemented and some parts of the code not being optimized. The student also failed to fully implement the validation loop, resulting in a partial score for Task 3. Despite these issues, the student's code is well-organized and easy to follow, and they have made a good attempt at completing all tasks.
Breakdown:
- Task 1: Dataset Class: 2.5/3.0
- Task 2: Model Class: 2.0/2.0
- Task 3: Training and Validation Loops: 0.5/1.0
- Task 4: Running Training: 2.0/3.0
- Task 5: Visualizing Predictions: 2.0/3.0</t>
        </is>
      </c>
      <c r="AE68" t="n">
        <v>0</v>
      </c>
      <c r="AF68" t="n">
        <v>0</v>
      </c>
      <c r="AG68" t="inlineStr">
        <is>
          <t>No submission found.</t>
        </is>
      </c>
      <c r="AH68" t="n">
        <v>15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0</v>
      </c>
      <c r="X69" t="n">
        <v>0</v>
      </c>
      <c r="Y69" t="inlineStr">
        <is>
          <t>The student's submission has several issues, including incomplete transforms, incorrect freezing of the backbone, and missing label fixing. The training and validation loops are partially correct, but the plotting tasks are incomplete. The bonus task is not attempted. Overall, the submission does not meet the requirements of the tasks, resulting in a low score.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0.5/0.5
- Defined 3 predictions correctly (original, h flip, v flip): 0.0/3.0
- Averaged predictions correctly: 0.0/1.0</t>
        </is>
      </c>
      <c r="Z69" t="n">
        <v>6</v>
      </c>
      <c r="AA69" t="n">
        <v>0</v>
      </c>
      <c r="AB69" t="inlineStr">
        <is>
          <t>The student's submission demonstrates a partial attempt at completing the tasks. They successfully loaded the dataset and created a basic CNN model, but failed to implement transforms, display sample images, and add batch normalization. The training and validation functions were partially implemented, and the model was trained, but the losses and accuracy were not properly plotted. The bonus task was not attempted. Overall, the submission shows some understanding of the concepts, but lacks completeness and attention to detail.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69" t="n">
        <v>0</v>
      </c>
      <c r="AD69" t="inlineStr">
        <is>
          <t>The student's submission does not follow the rubric and reference solution closely, with many parts incomplete, incorrect, or missing. The dataset class is defined but not used correctly, the model class is defined with incorrect number of classes, and the training and validation loops are defined but not used. The code for running training and visualizing predictions is incomplete and does not run correctly. Therefore, a score of 0 is awarded for each task.
Breakdown:
- Task 1: Dataset Class: 0.0/3.0
- Task 2: Model Class: 0.0/2.0
- Task 3: Training and Validation Loops: 0.0/1.0
- Task 4: Running Training: 0.0/3.0
- Task 5: Visualizing Predictions: 0.0/3.0</t>
        </is>
      </c>
      <c r="AE69" t="n">
        <v>0</v>
      </c>
      <c r="AF69" t="n">
        <v>0</v>
      </c>
      <c r="AG69" t="inlineStr">
        <is>
          <t>No submission found.</t>
        </is>
      </c>
      <c r="AH69" t="n">
        <v>6</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6</v>
      </c>
      <c r="X70" t="n">
        <v>0</v>
      </c>
      <c r="Y70" t="inlineStr">
        <is>
          <t>The student's submission demonstrates a good understanding of the tasks, but there are several areas where the code is incomplete or incorrect. The transforms are mostly correct, but the display of sample images is not properly implemented. The model is loaded and adapted correctly, but the training and validation loops have some issues. The label fix is correctly implemented. The bonus task is not attempted. Overall, the student has made a good effort, but there are several areas that need improvement.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70" t="n">
        <v>6</v>
      </c>
      <c r="AA70" t="n">
        <v>0</v>
      </c>
      <c r="AB70"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the CNN model class is missing batch normalization. The training and validation loop functions are implemented, but the model is not trained correctly, and the losses and accuracy are not plotted as required.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70" t="n">
        <v>9</v>
      </c>
      <c r="AD70" t="inlineStr">
        <is>
          <t>The student's submission demonstrates a good understanding of the tasks, with most code segments running correctly. However, there are some minor issues, such as incomplete implementation of the training and validation loops, and some discrepancies in the visualization of predictions. The model class and dataset class are well-implemented, and the training process is mostly correct. Overall, the student has made a good effort, but there is room for improvement in terms of attention to detail and completeness of the implementation.
Breakdown:
- Task 1: Dataset Class: 2.5/3.0
- Task 2: Model Class: 2.0/2.0
- Task 3: Training and Validation Loops: 0.5/1.0
- Task 4: Running Training: 2.5/3.0
- Task 5: Visualizing Predictions: 1.5/3.0</t>
        </is>
      </c>
      <c r="AE70" t="n">
        <v>0</v>
      </c>
      <c r="AF70" t="n">
        <v>0</v>
      </c>
      <c r="AG70" t="inlineStr">
        <is>
          <t>No submission found.</t>
        </is>
      </c>
      <c r="AH70" t="n">
        <v>21</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0</v>
      </c>
      <c r="X71" t="n">
        <v>0</v>
      </c>
      <c r="Y71" t="inlineStr">
        <is>
          <t>The student's submission does not follow the provided rubric and reference solution closely, with many tasks incomplete or incorrectly implemented. The transforms are not fully defined, DataLoaders are created but not used as per the reference, and sample images are displayed but not correctly labeled. The model is loaded but not correctly adapted, and the training and validation loops are implemented but with significant errors. The bonus task is not attempted. Given the significant deviations from the rubric and reference solution, a score of 0 is awarded for all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71" t="n">
        <v>6</v>
      </c>
      <c r="AA71" t="n">
        <v>0</v>
      </c>
      <c r="AB71"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batch normalization is not added to the CNN model. The training and validation loops are implemented, but the model is not trained with the correct parameters.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71" t="n">
        <v>0</v>
      </c>
      <c r="AD71" t="inlineStr">
        <is>
          <t>The student's submission does not follow the rubric and reference solution closely. The dataset class is not properly implemented, the model class uses a different encoder, and the training and validation loops are not correctly defined. The loss function and optimizer are also not correctly defined. The student's code does not run end-to-end and does not produce the correct output. Therefore, a score of 0 is awarded for each task.
Breakdown:
- Task 1: Dataset Class: 0.0/3.0
- Task 2: Model Class: 0.0/2.0
- Task 3: Training and Validation Loops: 0.0/1.0
- Task 4: Running Training: 0.0/3.0
- Task 5: Visualizing Predictions: 0.0/3.0</t>
        </is>
      </c>
      <c r="AE71" t="n">
        <v>0</v>
      </c>
      <c r="AF71" t="n">
        <v>0</v>
      </c>
      <c r="AG71" t="inlineStr">
        <is>
          <t>No submission found.</t>
        </is>
      </c>
      <c r="AH71" t="n">
        <v>6</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6</v>
      </c>
      <c r="X72" t="n">
        <v>0</v>
      </c>
      <c r="Y72" t="inlineStr">
        <is>
          <t>The student's submission demonstrates a partial attempt at completing the tasks, but with significant errors and omissions. The transforms and data loaders were partially implemented, but the display of sample images was not correctly executed. The model was loaded and the classifier head was replaced, but the backbone was not properly frozen. The training and validation loops were attempted, but with incorrect label handling. The bonus task was not attempted. Overall, the submission shows some understanding of the tasks, but lacks completeness and accuracy, resulting in a score of 6.0 out of 12.0.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72" t="n">
        <v>6.5</v>
      </c>
      <c r="AA72" t="n">
        <v>0</v>
      </c>
      <c r="AB72" t="inlineStr">
        <is>
          <t>The student's submission demonstrates a good attempt at completing the tasks, but there are some errors and omissions. The dataset is loaded and transformed correctly, and the CNN model is defined with 5 convolutional layers and batch normalization. However, the training and validation loops are not fully implemented, and the plotting of losses and accuracy is incomplete. The bonus task is not attempted. Overall, the student has shown some understanding of the concepts, but the implementation is not thorough or accurate enough to warrant full credit.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72" t="n">
        <v>9</v>
      </c>
      <c r="AD72" t="inlineStr">
        <is>
          <t>The student's submission demonstrates a good understanding of the tasks, with most code segments running correctly. However, there are some minor issues, such as incomplete implementation of the training and validation loops, and some inconsistencies in the visualization of predictions. Overall, the student has made a good effort, but there is room for improvement in terms of code quality and attention to detail.
Breakdown:
- Task 1: Dataset Class: 2.5/3.0
- Task 2: Model Class: 2.0/2.0
- Task 3: Training and Validation Loops: 0.5/1.0
- Task 4: Running Training: 2.0/3.0
- Task 5: Visualizing Predictions: 2.0/3.0</t>
        </is>
      </c>
      <c r="AE72" t="n">
        <v>0</v>
      </c>
      <c r="AF72" t="n">
        <v>0</v>
      </c>
      <c r="AG72"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72" t="n">
        <v>21.5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6</v>
      </c>
      <c r="X73" t="n">
        <v>0</v>
      </c>
      <c r="Y73" t="inlineStr">
        <is>
          <t>The student's submission demonstrates a partial attempt at completing the tasks. While some tasks, such as loading the dataset, creating DataLoaders, and displaying sample images, are completed correctly, others, like the training loop, validation loop, and label fixing, contain errors or are incomplete. The bonus task for Test Time Augmentation is also not correctly implemented. Overall, the submission shows some understanding of the concepts but lacks thoroughness and accuracy in execution.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73" t="n">
        <v>8</v>
      </c>
      <c r="AA73" t="n">
        <v>0</v>
      </c>
      <c r="AB73" t="inlineStr">
        <is>
          <t>The student's submission demonstrates a good understanding of the tasks, but there are some areas where the code is incomplete or incorrect. The dataset class and data loaders are implemented correctly, but the display of sample images with labels is missing. The CNN model class with 5 convolutional layers and batch normalization is implemented correctly. The training and validation loop functions are also correct. However, the plotting of losses and accuracy is incomplete. The bonus task of defining a residual connection and retraining the model is not attempted. Overall, the student's submission earns 8.0 points for the base tasks and 0.0 points for the bonus tasks.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73" t="n">
        <v>6</v>
      </c>
      <c r="AD73" t="inlineStr">
        <is>
          <t>The student's submission demonstrates a good attempt at completing the tasks, but with some errors and incomplete code. Task 1 is mostly correct, but the dataset class implementation has some issues. Task 2 is partially correct, but the model definition has a small mistake. Task 3 is incomplete, and Task 4 has some errors in the training loop. Task 5 is partially correct, but the visualization code has some issues. Overall, the student has shown some understanding of the concepts, but needs to work on implementing them correctly.
Breakdown:
- Task 1: Dataset Class: 2.0/3.0
- Task 2: Model Class: 1.0/2.0
- Task 3: Training and Validation Loops: 0.5/1.0
- Task 4: Running Training: 1.5/3.0
- Task 5: Visualizing Predictions: 1.0/3.0</t>
        </is>
      </c>
      <c r="AE73" t="n">
        <v>0</v>
      </c>
      <c r="AF73" t="n">
        <v>0</v>
      </c>
      <c r="AG73" t="inlineStr">
        <is>
          <t>No submission found.</t>
        </is>
      </c>
      <c r="AH73" t="n">
        <v>20</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0</v>
      </c>
      <c r="X74" t="n">
        <v>0</v>
      </c>
      <c r="Y74" t="inlineStr">
        <is>
          <t>The student's submission does not follow the provided rubric and reference solution. The code is incomplete, and many tasks are not attempted. The student's code does not run end-to-end, and there are several syntax and logic mistakes. Therefore, the student scores 0 for all tasks, resulting in a total score of 0 for the base tasks and 0 for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74" t="n">
        <v>0</v>
      </c>
      <c r="AA74" t="n">
        <v>0</v>
      </c>
      <c r="AB74" t="inlineStr">
        <is>
          <t>The student's submission does not follow the provided rubric and reference solution. The code is disorganized, and many tasks are not completed as per the instructions. The student has attempted some tasks, but the code is incorrect or incomplete. Therefore, no points are awarded for any task, resulting in a score of 0 for both the base and bonus tasks.
Breakdown:
- Task 1: Dataset class or ImageFolder: 0/1.0
- Task 2: Create train/test datasets and DataLoaders: 0/0.5
- Task 3: Transforms (RandomRotation, Resize to 32x32): 0/1.5
- Task 4: Display sample images with labels: 0/1.0
- Task 1: CNN model class with 5 convolutional layers: 0/2.0
- Task 2: Added Batch Normalization: 0/2.0
- Task 1: Training loop function: 0/0.5
- Task 2: Validation loop function: 0/0.5
- Task 1: Set up device, model, loss, optimizer: 0/1.0
- Task 2: Train the model: 0/0.5
- Task 3: Plot losses and accuracy: 0/0.5
- Bonus: Defined residual connection correctly: 0/3.0
- Bonus: Retrain + Plot losses and accuracy: 0/1.0</t>
        </is>
      </c>
      <c r="AC74" t="n">
        <v>6</v>
      </c>
      <c r="AD74" t="inlineStr">
        <is>
          <t>The student's submission demonstrates a good attempt at implementing the dataset class and training/validation loops, but falls short in other areas. The model class implementation is incorrect, using a pre-trained EfficientNet-B1 instead of a U-Net with an EfficientNet-B1 encoder. The training loop and visualization code show some effort, but contain errors and do not fully meet the requirements. Overall, the submission earns partial credit for tasks that were attempted, but does not meet the full requirements of the question.
Breakdown:
- Task 1: Dataset Class: 2.0/3.0
- Task 2: Model Class: 0.0/2.0
- Task 3: Training and Validation Loops: 1.0/1.0
- Task 4: Running Training: 2.0/3.0
- Task 5: Visualizing Predictions: 1.0/3.0</t>
        </is>
      </c>
      <c r="AE74" t="n">
        <v>0</v>
      </c>
      <c r="AF74" t="n">
        <v>0</v>
      </c>
      <c r="AG74" t="inlineStr">
        <is>
          <t>No submission found.</t>
        </is>
      </c>
      <c r="AH74" t="n">
        <v>6</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0</v>
      </c>
      <c r="X75" t="n">
        <v>0</v>
      </c>
      <c r="Y75" t="inlineStr">
        <is>
          <t>The student's submission is incomplete and does not follow the provided rubric. Many tasks are missing or incorrectly implemented, and the code does not run end-to-end. The student's use of different models and loss functions than specified in the rubric also detracts from their score. As a result, the student receives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75" t="n">
        <v>0</v>
      </c>
      <c r="AA75" t="n">
        <v>0</v>
      </c>
      <c r="AB75" t="inlineStr">
        <is>
          <t>The student's submission does not follow the provided rubric and reference solution. The code is disorganized, and many tasks are not attempted or are incomplete. The student's code does not run end-to-end, and there are many syntax and logic mistakes. Therefore, the student scores 0 on all tasks, including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75" t="n">
        <v>0</v>
      </c>
      <c r="AD75" t="inlineStr">
        <is>
          <t>The student's submission does not follow the instructions provided in the rubric. The code is for binary segmentation, not multi-class segmentation as required. The model definition, loss function, and other parts of the code are incorrect or incomplete for the given task. Therefore, no credit can be awarded for any of the tasks.
Breakdown:
- Task 1: Dataset Class: 0.0/3.0
- Task 2: Model Class: 0.0/2.0
- Task 3: Training and Validation Loops: 0.0/1.0
- Task 4: Running Training: 0.0/3.0
- Task 5: Visualizing Predictions: 0.0/3.0</t>
        </is>
      </c>
      <c r="AE75" t="n">
        <v>0</v>
      </c>
      <c r="AF75" t="n">
        <v>0</v>
      </c>
      <c r="AG75" t="inlineStr">
        <is>
          <t>The student's submission contains incomplete and fragmented code, with some parts attempting the task but not running correctly. The ColorizationDataset class is partially implemented, but the code does not run end-to-end and contains errors. Since the implementation is not fully correct, the student receives 0 points for the bonus question, as per the all-or-nothing grading criteria.
Breakdown:
- Correctly implemented ColorizationDataset class: 0.0/5.0</t>
        </is>
      </c>
      <c r="AH75" t="n">
        <v>0</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0</v>
      </c>
      <c r="X76" t="n">
        <v>0</v>
      </c>
      <c r="Y76" t="inlineStr">
        <is>
          <t>The student's submission does not follow the provided rubric and reference solution. The code is incomplete, and many tasks are not attempted. The student's code does not run end-to-end, and there are several syntax and logic mistakes. Therefore, the student scores 0 for all tasks, resulting in a total score of 0 and a bonus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76" t="n">
        <v>9</v>
      </c>
      <c r="AA76" t="n">
        <v>3</v>
      </c>
      <c r="AB76" t="inlineStr">
        <is>
          <t>The student's submission demonstrates a good understanding of the tasks, with most tasks completed correctly. The dataset is loaded and prepared, the CNN model is built with batch normalization, and the training and validation functions are implemented. The model is trained and the losses and accuracy are plotted. The bonus task of adding a residual connection is also completed, with the model retrained and the losses and accuracy plotted. However, some tasks, such as creating the train and test datasets and data loaders, are not fully completed, resulting in a score of 9.0 for the base tasks and 3.0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2.0/?
- Bonus Task: Retrain + Plot losses and accuracy: 1.0/?</t>
        </is>
      </c>
      <c r="AC76" t="n">
        <v>6</v>
      </c>
      <c r="AD76" t="inlineStr">
        <is>
          <t>The student's submission demonstrates a good attempt at completing the tasks, but with some notable omissions and errors. Task 1 is mostly complete, but the student did not display sample images and masks as required. Task 2 is complete, but Task 3 is only partially implemented. Task 4 is incomplete, with the student only training the model for 2 epochs instead of 10, and not plotting the loss curve. Task 5 is also incomplete, with the student only visualizing a few predictions. Overall, the student's submission shows promise, but requires more attention to detail and completion of all tasks.
Breakdown:
- Task 1: Dataset Class: 2.0/3.0
- Task 2: Model Class: 2.0/2.0
- Task 3: Training and Validation Loops: 0.5/1.0
- Task 4: Running Training: 1.0/3.0
- Task 5: Visualizing Predictions: 0.5/3.0</t>
        </is>
      </c>
      <c r="AE76" t="n">
        <v>0</v>
      </c>
      <c r="AF76" t="n">
        <v>0</v>
      </c>
      <c r="AG76" t="inlineStr">
        <is>
          <t>No submission found.</t>
        </is>
      </c>
      <c r="AH76" t="n">
        <v>15</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9</v>
      </c>
      <c r="X77" t="n">
        <v>3</v>
      </c>
      <c r="Y77" t="inlineStr">
        <is>
          <t>The student's submission demonstrates a good understanding of the tasks, with most tasks completed correctly. However, the student failed to average the predictions correctly in the bonus task, resulting in a loss of 1 point. The code is well-organized and easy to follow, with clear attempts at each task. The student's use of the EfficientNetV2-Small model and implementation of the training and validation loops are notable strengths. Overall, the submission deserves a score of 9.0 for the base tasks and 3.0 for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77" t="n">
        <v>6.5</v>
      </c>
      <c r="AA77" t="n">
        <v>0</v>
      </c>
      <c r="AB77" t="inlineStr">
        <is>
          <t>The student's submission demonstrates a good attempt at completing the tasks, but there are several areas where the code is incomplete, incorrect, or does not follow the instructions. The dataset class and data loaders are partially implemented, but the transforms and display of sample images are not fully correct. The CNN model class is implemented with 5 convolutional layers and batch normalization, but the training and validation functions are not fully correct. The student did not complete the bonus task, so no bonus points are awarded. Overall, the student demonstrates some understanding of the concepts, but the submission requires significant improvement to meet the requirements.
Breakdown:
- Task 1: Dataset class or ImageFolder: 0.5/?
- Task 2: Create train/test datasets and DataLoaders: 0.25/?
- Task 3: Transforms (RandomRotation, Resize to 32x32): 0.75/?
- Task 4: Display sample images with labels: 0.5/?
- Task 1: CNN model class with 5 convolutional layers: 1.0/?
- Task 2: Added Batch Normalization: 1.0/?
- Task 1: Training loop function: 0.25/?
- Task 2: Validation loop function: 0.25/?
- Task 1: Set up device, model, loss, optimizer: 0.5/?
- Task 2: Train the model: 0.25/?
- Task 3: Plot losses and accuracy: 0.5/?
- Defined residual connection correctly: 0/?
- Retrain + Plot losses and accuracy: 0/?</t>
        </is>
      </c>
      <c r="AC77" t="n">
        <v>6</v>
      </c>
      <c r="AD77" t="inlineStr">
        <is>
          <t>The student's submission demonstrates a good attempt at completing the tasks, but there are several areas where the code is incomplete, incorrect, or does not follow the instructions. Task 1 is partially completed, but the student does not display sample images and masks as required. Task 2 is also partially completed, but the student uses 'efficientnet-b1' instead of 'efficientnet-b0' as specified. Tasks 3, 4, and 5 are partially completed, but the student's code contains several errors and does not run correctly. Overall, the student's submission demonstrates some understanding of the tasks, but requires significant improvement to meet the requirements.
Breakdown:
- Task 1: Dataset Class: 2.0/3.0
- Task 2: Model Class: 1.0/2.0
- Task 3: Training and Validation Loops: 0.5/1.0
- Task 4: Running Training: 1.5/3.0
- Task 5: Visualizing Predictions: 1.0/3.0</t>
        </is>
      </c>
      <c r="AE77" t="n">
        <v>0</v>
      </c>
      <c r="AF77" t="n">
        <v>0</v>
      </c>
      <c r="AG77" t="inlineStr">
        <is>
          <t>The student's submission is mostly correct, but since this is an all-or-nothing question, any mistake in implementation results in a score of 0. The student's code is well-structured and attempts to implement the ColorizationDataset class, but the presence of 'pass' statements and incomplete implementation details means it does not meet the criteria for full points. As per the rubric, any mistake in implementation results in a score of 0, so the student receives 0 points for this task.
Breakdown:
- Correctly implemented ColorizationDataset class: 0.0/5.0</t>
        </is>
      </c>
      <c r="AH77" t="n">
        <v>21.5</v>
      </c>
      <c r="AI77" t="n">
        <v>3</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9</v>
      </c>
      <c r="X78" t="n">
        <v>0</v>
      </c>
      <c r="Y78" t="inlineStr">
        <is>
          <t>The student's submission demonstrates a good understanding of the tasks, but there are some errors and incomplete parts. The transforms, data loaders, and sample image display are correctly implemented. However, the student failed to load the correct pretrained model and freeze its backbone. The training and validation loops are mostly correct, but the bonus task is not attempted. Overall, the student earns 9.0 points for the base tasks and 0.0 points for the bonus task.
Breakdown:
- Task 1: Complete transforms: 1.5/1.5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Test Time Augmentation (TTA): 0.0/4.0</t>
        </is>
      </c>
      <c r="Z78" t="n">
        <v>6</v>
      </c>
      <c r="AA78" t="n">
        <v>0</v>
      </c>
      <c r="AB78" t="inlineStr">
        <is>
          <t>The student's submission demonstrates a good attempt at completing the tasks, but there are several areas where the code is incomplete, incorrect, or does not follow the instructions. The student successfully loaded the dataset, created DataLoaders, and defined a CNN model class. However, the transforms were not applied correctly, and the residual connection was not implemented. The training and validation loops were defined, but the model was not trained correctly. The student also failed to plot the losses and accuracy. Overall, the student demonstrated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78" t="n">
        <v>6</v>
      </c>
      <c r="AD78" t="inlineStr">
        <is>
          <t>The student's submission demonstrates a good attempt at completing the tasks, but with some errors and incomplete code. Task 1 is mostly correct, but the student did not display sample images and masks as required. Task 2 is incomplete, as the student did not define the model correctly. Task 3 is partially correct, but the student did not implement the training and validation loops fully. Task 4 is partially correct, but the student did not train the model for the required number of epochs. Task 5 is partially correct, but the student did not visualize the predictions correctly. Overall, the student's submission shows some understanding of the tasks, but requires significant improvement to meet the requirements.
Breakdown:
- Task 1: Dataset Class: 2.0/3.0
- Task 2: Model Class: 1.0/2.0
- Task 3: Training and Validation Loops: 0.5/1.0
- Task 4: Running Training: 1.5/3.0
- Task 5: Visualizing Predictions: 1.0/3.0</t>
        </is>
      </c>
      <c r="AE78" t="n">
        <v>0</v>
      </c>
      <c r="AF78" t="n">
        <v>0</v>
      </c>
      <c r="AG78" t="inlineStr">
        <is>
          <t>No submission found.</t>
        </is>
      </c>
      <c r="AH78" t="n">
        <v>21</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6</v>
      </c>
      <c r="X79" t="n">
        <v>0</v>
      </c>
      <c r="Y79" t="inlineStr">
        <is>
          <t>The student's submission demonstrates a partial attempt at completing the tasks, with some code written for each part. However, there are significant errors and omissions, particularly in the data preparation, model adaptation, and training loops. The student's code does not run end-to-end, and many tasks are incomplete or incorrect. As a result, the score is reduced to reflect the partial credit earned for each task. The bonus task is not attempted, resulting in a bonus score of 0.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79" t="n">
        <v>0</v>
      </c>
      <c r="AA79" t="n">
        <v>0</v>
      </c>
      <c r="AB79" t="inlineStr">
        <is>
          <t>The student's submission does not follow the provided rubric and reference solution. The code is disorganized, and many tasks are not completed as per the instructions. Although some code is written, it does not meet the requirements of each task, resulting in a score of 0 for all tasks. The student's attempt to implement the CNN model and training loop is not correct, and the code does not run end-to-end as required.
Breakdown:
- Task 1: Dataset class or ImageFolder: 0/1.0
- Task 2: Create train/test datasets and DataLoaders: 0/0.5
- Task 3: Transforms (RandomRotation, Resize to 32x32): 0/1.5
- Task 4: Display sample images with labels: 0/1.0
- Task 1: CNN model class with 5 convolutional layers: 0/2.0
- Task 2: Added Batch Normalization: 0/2.0
- Task 1: Training loop function: 0/0.5
- Task 2: Validation loop function: 0/0.5
- Task 1: Set up device, model, loss, optimizer: 0/1.0
- Task 2: Train the model: 0/0.5
- Task 3: Plot losses and accuracy: 0/0.5
- Defined residual connection correctly (even if it is not from 2nd to 4th layer): 0/3.0
- Retrain + Plot losses and accuracy: 0/1.0</t>
        </is>
      </c>
      <c r="AC79" t="n">
        <v>6</v>
      </c>
      <c r="AD79" t="inlineStr">
        <is>
          <t>The student's submission demonstrates a good attempt at completing the tasks, but with some errors and incomplete implementations. The dataset class and data loaders are correctly implemented, but the model class has a small mistake in the encoder name. The training and validation loops are partially implemented, but the loss function and optimizer are not correctly defined. The visualization of predictions is also partially implemented, but the code has some errors. Overall, the student has shown some understanding of the concepts, but needs to work on correcting the mistakes and completing the implementations.
Breakdown:
- Task 1: Dataset Class: 2.0/3.0
- Task 2: Model Class: 1.0/2.0
- Task 3: Training and Validation Loops: 0.5/1.0
- Task 4: Running Training: 1.5/3.0
- Task 5: Visualizing Predictions: 1.0/3.0</t>
        </is>
      </c>
      <c r="AE79" t="n">
        <v>0</v>
      </c>
      <c r="AF79" t="n">
        <v>0</v>
      </c>
      <c r="AG79" t="inlineStr">
        <is>
          <t>No submission found.</t>
        </is>
      </c>
      <c r="AH79" t="n">
        <v>12</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6</v>
      </c>
      <c r="X80" t="n">
        <v>0</v>
      </c>
      <c r="Y80" t="inlineStr">
        <is>
          <t>The student's submission has several issues, including incomplete transforms, incorrect plotting, and a flawed implementation of test time augmentation. While the student attempted some tasks, such as loading the pretrained model and freezing its backbone, many tasks were either incomplete or incorrect. The submission does not run end-to-end due to these issues, resulting in a lower score. However, the student did attempt some tasks and showed understanding of certain concepts, earning them partial credit.
Breakdown:
- Task 1: Complete transforms: 0.0/1.5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80" t="n">
        <v>8.5</v>
      </c>
      <c r="AA80" t="n">
        <v>3</v>
      </c>
      <c r="AB80" t="inlineStr">
        <is>
          <t>The student's submission demonstrates a good understanding of the tasks, with most tasks completed correctly. However, there are some minor issues, such as the transforms not being exactly as specified and the model architecture not being identical to the reference solution. The student also successfully implemented the residual connection bonus task, but with some minor deviations from the reference solution. Overall, the submission earns a score of 8.5 for the base tasks and 3.0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2.0/?
- Retrain + Plot losses and accuracy: 1.0/?</t>
        </is>
      </c>
      <c r="AC80" t="n">
        <v>9</v>
      </c>
      <c r="AD80" t="inlineStr">
        <is>
          <t>The student's submission demonstrates a good understanding of the tasks, but there are some areas that need improvement. The dataset class is mostly correct, but the student used a different approach for splitting the data. The model class is correct, and the training and validation loops are implemented as required. The training process is also correct, but the student used a different learning rate and number of epochs. The visualization of predictions is partially correct, but the student did not use the same number of samples as the reference solution. Overall, the student's submission earns 9.0 out of 12.0 points.
Breakdown:
- Task 1: Dataset Class: 2.5/3.0
- Task 2: Model Class: 2.0/2.0
- Task 3: Training and Validation Loops: 1.0/1.0
- Task 4: Running Training: 2.5/3.0
- Task 5: Visualizing Predictions: 1.0/3.0</t>
        </is>
      </c>
      <c r="AE80" t="n">
        <v>0</v>
      </c>
      <c r="AF80" t="n">
        <v>0</v>
      </c>
      <c r="AG80" t="inlineStr">
        <is>
          <t>The student's submission is mostly correct, but since this is an all-or-nothing question, any mistake in implementation results in a score of 0. The student's code is well-structured and attempts to implement the ColorizationDataset class, but to receive points, the implementation must be fully correct. Therefore, the score for this task is 0, resulting in a total bonus of 0.
Breakdown:
- Correctly implemented ColorizationDataset class: 0.0/5.0</t>
        </is>
      </c>
      <c r="AH80" t="n">
        <v>23.5</v>
      </c>
      <c r="AI80" t="n">
        <v>3</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8</v>
      </c>
      <c r="X81" t="n">
        <v>0</v>
      </c>
      <c r="Y81" t="inlineStr">
        <is>
          <t>The student's submission demonstrates a good understanding of the tasks, but there are some areas where the code is incomplete or incorrect. The transforms, data loaders, and sample image display are all correct. The pretrained model is loaded and the backbone is frozen, but the classifier head replacement is correct. The training and validation loops are implemented, but the label fix is correct. The device, model, loss, and optimizer are set up, and the model is trained. However, the plotting of training and validation losses and accuracy is incomplete. The bonus task for test time augmentation is not implemented, resulting in a bonus score of 0. Overall, the student has demonstrated a good effort, but there are some areas that need improvement.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81" t="n">
        <v>6.5</v>
      </c>
      <c r="AA81" t="n">
        <v>0</v>
      </c>
      <c r="AB81" t="inlineStr">
        <is>
          <t>The student's submission demonstrates a good attempt at completing the tasks, but there are several areas where the code is incomplete, incorrect, or does not follow the instructions. The dataset class and data loaders are partially implemented, but the transforms and display of sample images are not fully correct. The CNN model class is implemented with 5 convolutional layers and batch normalization, but the training and validation functions are not fully correct. The bonus task is not attempted. Overall, the student demonstrates some understanding of the concepts, but the submission requires significant improvement to meet the requirements.
Breakdown:
- Task 1: Dataset class or ImageFolder: 0.5/?
- Task 2: Create train/test datasets and DataLoaders: 0.25/?
- Task 3: Transforms (RandomRotation, Resize to 32x32): 0.75/?
- Task 4: Display sample images with labels: 0.5/?
- Task 1: CNN model class with 5 convolutional layers: 1.0/?
- Task 2: Added Batch Normalization: 1.0/?
- Task 1: Training loop function: 0.25/?
- Task 2: Validation loop function: 0.25/?
- Task 1: Set up device, model, loss, optimizer: 0.5/?
- Task 2: Train the model: 0.25/?
- Task 3: Plot losses and accuracy: 0.5/?
- Bonus Task: Defined residual connection correctly: 0/?
- Bonus Task: Retrain + Plot losses and accuracy: 0/?</t>
        </is>
      </c>
      <c r="AC81" t="n">
        <v>9</v>
      </c>
      <c r="AD81" t="inlineStr">
        <is>
          <t>The student's submission demonstrates a good understanding of the tasks, with most code segments running correctly. However, there are some minor issues, such as incomplete training and validation loops, which prevented the awarding of full marks for those tasks. The dataset class and model definition are correct, and the visualization of predictions is also well-done. Overall, the student has made a good effort, but there is room for improvement in terms of completeness and attention to detail.
Breakdown:
- Task 1: Dataset Class: 2.5/3.0
- Task 2: Model Class: 2.0/2.0
- Task 3: Training and Validation Loops: 0.5/1.0
- Task 4: Running Training: 2.0/3.0
- Task 5: Visualizing Predictions: 2.0/3.0</t>
        </is>
      </c>
      <c r="AE81" t="n">
        <v>0</v>
      </c>
      <c r="AF81" t="n">
        <v>0</v>
      </c>
      <c r="AG81" t="inlineStr">
        <is>
          <t>The student's submission does not fully implement the ColorizationDataset class as required by the task. Although the class structure and methods are defined, the implementation contains 'TO DO' comments and 'pass' statements, indicating incomplete work. Since the task requires a fully correct implementation to receive points, and the student's submission does not meet this criterion, the score for this task is 0.0.
Breakdown:
- Correctly implemented ColorizationDataset class: 0.0/5.0</t>
        </is>
      </c>
      <c r="AH81" t="n">
        <v>23.5</v>
      </c>
      <c r="AI81" t="n">
        <v>0</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6</v>
      </c>
      <c r="X82" t="n">
        <v>0</v>
      </c>
      <c r="Y82" t="inlineStr">
        <is>
          <t>The student's submission demonstrates some understanding of the tasks, but there are significant gaps and errors. The transforms are partially completed, and the DataLoaders are not correctly implemented. The model is loaded, but the backbone is not frozen, and the classifier head is replaced. The training and validation loops are attempted, but there are issues with the implementation. The label fix is correctly applied. However, the bonus task is not completed. Overall, the submission shows some effort, but it is incomplete and contains several mistakes, resulting in a score of 6.0 out of 12.0.
Breakdown:
- Task 1: Complete transforms: 1.0/1.5
- Task 2: Create DataLoaders: 0.0/0.5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82" t="n">
        <v>6.5</v>
      </c>
      <c r="AA82" t="n">
        <v>0</v>
      </c>
      <c r="AB82" t="inlineStr">
        <is>
          <t>The student's submission demonstrates a good attempt at completing the tasks, but there are several areas where the code is incomplete, incorrect, or does not follow the instructions. The dataset class and data loaders are implemented correctly, but the transforms and display of sample images are not fully completed. The CNN model class is implemented with 5 convolutional layers, but the batch normalization is not correctly added. The training and validation loop functions are implemented, but the model is not fully trained and the losses and accuracy are not correctly plotted.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0.5/?
- Task 3: Plot losses and accuracy: 0.5/?
- Bonus Task: Defined residual connection correctly: 0/?
- Bonus Task: Retrain + Plot losses and accuracy: 0/?</t>
        </is>
      </c>
      <c r="AC82" t="n">
        <v>9</v>
      </c>
      <c r="AD82" t="inlineStr">
        <is>
          <t>The student's submission demonstrates a good understanding of the tasks, with most code segments running correctly. However, there are some minor issues, such as the use of 'efficientnet-b1' instead of 'efficientnet-b0' in the model definition, and some inconsistencies in the visualization of predictions. Overall, the student has made a good effort, but there is room for improvement in terms of attention to detail and adherence to the instructions.
Breakdown:
- Task 1: Dataset Class: 2.5/3.0
- Task 2: Model Class: 1.5/2.0
- Task 3: Training and Validation Loops: 0.5/1.0
- Task 4: Running Training: 2.5/3.0
- Task 5: Visualizing Predictions: 2.0/3.0</t>
        </is>
      </c>
      <c r="AE82" t="n">
        <v>0</v>
      </c>
      <c r="AF82" t="n">
        <v>0</v>
      </c>
      <c r="AG82" t="inlineStr">
        <is>
          <t>The student's submission does not fully implement the ColorizationDataset class as required by the rubric. Although the class is defined and some methods are implemented, the code does not run perfectly and does not produce the correct output as expected. The student's implementation of the rgb_to_grayscale method and the __getitem__ method is correct, but the overall implementation is incomplete and does not meet the requirements of the task. Therefore, the student is awarded 0 points for this task.
Breakdown:
- Correctly implemented ColorizationDataset class: 0.0/5.0</t>
        </is>
      </c>
      <c r="AH82" t="n">
        <v>21.5</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6</v>
      </c>
      <c r="X83" t="n">
        <v>0</v>
      </c>
      <c r="Y83" t="inlineStr">
        <is>
          <t>The student's submission demonstrates a partial attempt at completing the tasks, with some tasks having correct or partially correct code, while others are incomplete or incorrect. The transforms and data loaders are partially set up, and the sample images are displayed. The model is loaded, but the backbone is not frozen, and the classifier head is replaced. The training and validation loops are partially implemented, and the labels are fixed. However, the plotting tasks are not completed, and the bonus task is not attempted. Overall, the submission demonstrates some understanding of the tasks, but lacks completeness and accuracy in many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83" t="n">
        <v>8</v>
      </c>
      <c r="AA83" t="n">
        <v>0</v>
      </c>
      <c r="AB83" t="inlineStr">
        <is>
          <t>The student's submission demonstrates a good understanding of the tasks, but there are some areas that need improvement. The student successfully loaded and prepared the data, built a CNN model, and implemented the training and validation loops. However, the student did not add batch normalization to the CNN model and did not plot the losses and accuracy. The bonus task was not attempted. Overall, the student's submission earns 8.0 points for the base tasks and 0.0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83" t="n">
        <v>9</v>
      </c>
      <c r="AD83" t="inlineStr">
        <is>
          <t>The student's submission demonstrates a good understanding of the tasks, with most code segments running correctly. However, there are some minor issues, such as the model definition using 'efficientnet-b1' instead of 'efficientnet-b0', and some parts of the code could be improved for better organization and readability. The student has attempted all tasks, and the code generally follows the reference solution's structure. Therefore, partial credit is awarded for each task, with deductions for the minor errors and improvements needed.
Breakdown:
- Task 1: Dataset Class: 2.5/3.0
- Task 2: Model Class: 1.5/2.0
- Task 3: Training and Validation Loops: 0.5/1.0
- Task 4: Running Training: 2.5/3.0
- Task 5: Visualizing Predictions: 2.0/3.0</t>
        </is>
      </c>
      <c r="AE83" t="n">
        <v>0</v>
      </c>
      <c r="AF83" t="n">
        <v>0</v>
      </c>
      <c r="AG83" t="inlineStr">
        <is>
          <t>No submission found.</t>
        </is>
      </c>
      <c r="AH83" t="n">
        <v>23</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6</v>
      </c>
      <c r="X84" t="n">
        <v>0</v>
      </c>
      <c r="Y84" t="inlineStr">
        <is>
          <t>The student's submission demonstrates a partial attempt at completing the tasks, with some tasks completed correctly and others containing errors or no code at all. The transforms and data loaders were set up correctly, but the display of sample images was not implemented. The model was loaded and the classifier head was replaced, but the backbone was not frozen. The training and validation loops were implemented, but the label fix was not applied. The device, model, loss, and optimizer were set up, but the training and validation plots were not generated. The bonus task was not attempted. Overall, the student's submission demonstrates a lack of attention to detail and incomplete implementation of the tasks.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84" t="n">
        <v>6</v>
      </c>
      <c r="AA84" t="n">
        <v>0</v>
      </c>
      <c r="AB84" t="inlineStr">
        <is>
          <t>The student's submission demonstrates a good attempt at completing the tasks, but there are several areas where the code is incomplete or incorrect. The dataset is loaded and transformed correctly, and the CNN model is defined with batch normalization. However, the training and validation loops are not fully implemented, and the model is not trained or plotted. The bonus task is not attempted. Overall, the student has demonstrated some understanding of the concepts, but the submission is incomplete and does not run end-to-end.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84" t="n">
        <v>6</v>
      </c>
      <c r="AD84" t="inlineStr">
        <is>
          <t>The student's submission demonstrates a good attempt at completing the tasks, but there are several areas where the code is incomplete, incorrect, or does not follow the instructions. The dataset class is mostly correct, but the train and test datasets are not properly split. The model class is defined, but the encoder name is incorrect. The training and validation loops are implemented, but the loss function and optimizer are not correctly defined. The visualization of predictions is attempted, but the code is incomplete. Overall, the student has demonstrated some understanding of the tasks, but the submission requires significant improvement to meet the requirements.
Breakdown:
- Task 1: Dataset Class: 2.0/3.0
- Task 2: Model Class: 1.0/2.0
- Task 3: Training and Validation Loops: 0.5/1.0
- Task 4: Running Training: 1.5/3.0
- Task 5: Visualizing Predictions: 1.0/3.0</t>
        </is>
      </c>
      <c r="AE84" t="n">
        <v>0</v>
      </c>
      <c r="AF84" t="n">
        <v>0</v>
      </c>
      <c r="AG84" t="inlineStr">
        <is>
          <t>The student's submission does not correctly implement the ColorizationDataset class. The rgb_to_grayscale method is incorrectly implemented, using a transform instead of the correct formula. The __getitem__ method is also incorrect, attempting to open an image path that does not exist. The code does not run end-to-end and does not produce the correct output. Therefore, the student receives 0 points for this task.
Breakdown:
- Correctly implemented ColorizationDataset class: 0.0/5.0</t>
        </is>
      </c>
      <c r="AH84" t="n">
        <v>18</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8</v>
      </c>
      <c r="X85" t="n">
        <v>0</v>
      </c>
      <c r="Y85" t="inlineStr">
        <is>
          <t>The student's submission demonstrates a good understanding of the tasks, but there are some areas where the code is incomplete or incorrect. The transforms are mostly complete, but the normalization is not fully specified. The DataLoaders are created, but the batch size is different from the reference solution. The sample images are displayed, but the code is not identical to the reference solution. The model is loaded and the backbone is frozen, but the classifier head is not fully replaced. The training and validation loops are implemented, but the label fix is not fully correct. The device, model, loss, and optimizer are set up, but the training and validation plots are not fully implemented. The bonus task is not attempted. Overall, the student's submission demonstrates a good effort, but there are some areas that need improvement.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85" t="n">
        <v>6</v>
      </c>
      <c r="AA85" t="n">
        <v>0</v>
      </c>
      <c r="AB85" t="inlineStr">
        <is>
          <t>The student's submission was graded based on the completion of each task. While the student attempted to create a CNN model and train it, there were several tasks that were not completed or were completed incorrectly, such as loading and preparing the data, displaying sample images, and implementing the bonus task. The student did, however, successfully define a CNN model class with 5 convolutional layers and added batch normalization, which earned them partial credit. Overall, the student's submission demonstrated some understanding of the concepts, but lacked completeness and accuracy in several areas.
Breakdown:
- Task 1: Dataset class or ImageFolder: 0.0/1.0
- Task 2: Create train/test datasets and DataLoaders: 0.5/0.5
- Task 3: Transforms (RandomRotation, Resize to 32x32): 0.0/1.5
- Task 4: Display sample images with labels: 0.0/1.0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Defined residual connection correctly: 0.0/3.0
- Bonus: Retrain + Plot losses and accuracy: 0.0/1.0</t>
        </is>
      </c>
      <c r="AC85" t="n">
        <v>6</v>
      </c>
      <c r="AD85" t="inlineStr">
        <is>
          <t>The student's submission demonstrates a good attempt at completing the tasks, but with some errors and incomplete code. The dataset class is partially implemented, but the data loaders are not correctly defined. The model class is correctly defined, but the training and validation loops have some issues. The training loop is partially implemented, but the loss and optimizer are not correctly defined. The visualization of predictions is partially implemented, but with some errors. Overall, the student's submission shows some understanding of the tasks, but requires significant improvement to meet the requirements.
Breakdown:
- Task 1: Dataset Class: 1.5/3.0
- Task 2: Model Class: 1.0/2.0
- Task 3: Training and Validation Loops: 0.5/1.0
- Task 4: Running Training: 1.5/3.0
- Task 5: Visualizing Predictions: 1.5/3.0</t>
        </is>
      </c>
      <c r="AE85" t="n">
        <v>0</v>
      </c>
      <c r="AF85" t="n">
        <v>5</v>
      </c>
      <c r="AG85" t="inlineStr">
        <is>
          <t>The student's submission implements the ColorizationDataset class correctly, including the __init__, __len__, rgb_to_grayscale, and __getitem__ methods. The code also includes correct visualization and testing with DataLoader. Since the implementation is fully correct, the student receives the full bonus points for this task.
Breakdown:
- Correctly implemented ColorizationDataset class: 5.0/5.0</t>
        </is>
      </c>
      <c r="AH85" t="n">
        <v>20</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9</v>
      </c>
      <c r="X86" t="n">
        <v>2</v>
      </c>
      <c r="Y86" t="inlineStr">
        <is>
          <t>The student's submission demonstrates a good understanding of the tasks, with most tasks completed correctly. However, there are some areas where the student's code is incomplete or incorrect, such as plotting training and validation losses. The student also only trained the model for one epoch, which may not be sufficient. Despite these issues, the student's code is well-organized and attempts to complete each task, earning partial credit for most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0.5/?
- Defined 3 predictions correctly (original, h flip, v flip): 1.5/?
- Averaged predictions correctly: 0.5/?</t>
        </is>
      </c>
      <c r="Z86" t="n">
        <v>8</v>
      </c>
      <c r="AA86" t="n">
        <v>2</v>
      </c>
      <c r="AB86"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areas where the structure deviates from the reference solution.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86" t="n">
        <v>6</v>
      </c>
      <c r="AD86" t="inlineStr">
        <is>
          <t>The student's submission demonstrates a good attempt at completing the tasks, but there are some errors and incomplete parts. The dataset class is mostly correct, but the model class has some issues. The training and validation loops are partially implemented, and the visualization of predictions is incomplete. Overall, the student has shown some understanding of the concepts, but the code needs more work to be fully functional.
Breakdown:
- Task 1: Dataset Class: 2.0/3.0
- Task 2: Model Class: 1.0/2.0
- Task 3: Training and Validation Loops: 0.5/1.0
- Task 4: Running Training: 1.5/3.0
- Task 5: Visualizing Predictions: 1.0/3.0</t>
        </is>
      </c>
      <c r="AE86" t="n">
        <v>0</v>
      </c>
      <c r="AF86" t="n">
        <v>0</v>
      </c>
      <c r="AG86" t="inlineStr">
        <is>
          <t>No submission found.</t>
        </is>
      </c>
      <c r="AH86" t="n">
        <v>23</v>
      </c>
      <c r="AI86" t="n">
        <v>4</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0</v>
      </c>
      <c r="X87" t="n">
        <v>0</v>
      </c>
      <c r="Y87" t="inlineStr">
        <is>
          <t>The student's submission has several issues, including incomplete transforms, incorrect freezing of the backbone, and missing plots for training and validation losses and accuracy. Although some tasks were attempted, the code does not run correctly due to these errors. Therefore, the score is 0 for the base tasks. The bonus task was not completed, so the bonus score is also 0.
Breakdown:
- Task 1: Complete transforms: 0/?
- Task 2: Create DataLoaders: 0.5/?
- Task 3: Display sample images: 0.5/?
- Task 1: Load pretrained EfficientNetV2-Small: 0.5/?
- Task 2: Freeze the backbone (feature extractor): 0/?
- Task 3: Replace classifier head for 26 classes: 0.5/?
- Correct training loop: 0.5/?
- Correct validation loop: 0.5/?
- Label Fix: Fixed labels (subtract 1 for 0-indexed): 0/?
- Task 1: Set up device, model, loss, optimizer: 0.5/?
- Task 2: Train the model: 0.5/?
- Task 3: Plot training and validation losses: 0/?
- Task 4: Plot training and validation accuracy: 0/?
- Defined 3 predictions correctly (original, h flip, v flip): 0/?
- Averaged predictions correctly: 0/?</t>
        </is>
      </c>
      <c r="Z87" t="n">
        <v>6</v>
      </c>
      <c r="AA87" t="n">
        <v>0</v>
      </c>
      <c r="AB87" t="inlineStr">
        <is>
          <t>The student's submission demonstrates a good understanding of the tasks, but there are some errors and incomplete code. The dataset is loaded and transformed correctly, and the CNN model is defined with batch normalization. However, the training loop and validation loop functions are not fully implemented, and the model is not trained. The bonus task is not attempted. Overall, the student has made a good effort, but there are some significant gaps in the submission.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0.5/?
- Bonus Task: Defined residual connection correctly: 0.0/?
- Bonus Task: Retrain + Plot losses and accuracy: 0.0/?</t>
        </is>
      </c>
      <c r="AC87" t="n">
        <v>6</v>
      </c>
      <c r="AD87" t="inlineStr">
        <is>
          <t>The student's submission demonstrates a good attempt at completing the tasks, but with some errors and incomplete code. Task 1 is partially completed with a custom dataset class, but the data loading and splitting could be improved. Task 2 defines a U-Net model, but with an incorrect encoder name. Tasks 3 and 4 are partially completed with training and validation loops, but the loss function and optimizer are not correctly defined. Task 5 visualizes predictions, but the code is incomplete and does not fully address the task. Overall, the student's submission shows promise, but requires significant improvement to meet the requirements of the tasks.
Breakdown:
- Task 1: Dataset Class: 1.5/3.0
- Task 2: Model Class: 1.0/2.0
- Task 3: Training and Validation Loops: 0.5/1.0
- Task 4: Running Training: 1.5/3.0
- Task 5: Visualizing Predictions: 1.5/3.0</t>
        </is>
      </c>
      <c r="AE87" t="n">
        <v>0</v>
      </c>
      <c r="AF87" t="n">
        <v>0</v>
      </c>
      <c r="AG87" t="inlineStr">
        <is>
          <t>No submission found.</t>
        </is>
      </c>
      <c r="AH87" t="n">
        <v>12</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6</v>
      </c>
      <c r="X88" t="n">
        <v>0</v>
      </c>
      <c r="Y88" t="inlineStr">
        <is>
          <t>The student's submission demonstrates a partial attempt at completing the tasks. While some tasks, such as loading the dataset and creating DataLoaders, are completed correctly, others, like displaying sample images and freezing the backbone, are not. The training and validation loops are partially implemented, but the label fix and plotting tasks are not completed. The bonus task for Test Time Augmentation is also not fully implemented. Overall, the submission shows some understanding of the tasks but lacks completeness and accuracy in many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88" t="n">
        <v>6.5</v>
      </c>
      <c r="AA88" t="n">
        <v>0</v>
      </c>
      <c r="AB88" t="inlineStr">
        <is>
          <t>The student's submission demonstrates a good understanding of the tasks, but there are some errors and incomplete implementations. The dataset loading and transformation tasks are partially completed, and the CNN model is implemented with batch normalization. However, the training and validation loop functions are not fully implemented, and the residual connection bonus task is not attempted. The student's code is generally well-organized, but there are some inconsistencies in the structure and naming conventions. Overall, the student has demonstrated some proficiency in the tasks, but there is room for improvement in terms of completeness and accuracy.
Breakdown:
- Task 1: Dataset class or ImageFolder: 0.5/1.0
- Task 2: Create train/test datasets and DataLoaders: 0.25/0.5
- Task 3: Transforms (RandomRotation, Resize to 32x32): 1.0/1.5
- Task 4: Display sample images with labels: 0.75/1.0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88" t="n">
        <v>4</v>
      </c>
      <c r="AD88" t="inlineStr">
        <is>
          <t>The student's submission demonstrates a partial attempt at each task, but with significant errors and omissions. The dataset class is implemented, but the data loading and transformation are not fully correct. The model class is defined, but the training and validation loops are incomplete. The training loop is attempted, but the loss calculation and optimization are not fully correct. The visualization of predictions is attempted, but the code is incomplete and does not run correctly. Overall, the student's submission demonstrates a lack of understanding of the tasks and the code does not run end-to-end.
Breakdown:
- Task 1: Dataset Class: 1.0/3.0
- Task 2: Model Class: 1.0/2.0
- Task 3: Training and Validation Loops: 0.5/1.0
- Task 4: Running Training: 1.0/3.0
- Task 5: Visualizing Predictions: 0.5/3.0</t>
        </is>
      </c>
      <c r="AE88" t="n">
        <v>0</v>
      </c>
      <c r="AF88" t="n">
        <v>5</v>
      </c>
      <c r="AG88" t="inlineStr">
        <is>
          <t>The student's submission implements the ColorizationDataset class correctly, including the __init__, __len__, rgb_to_grayscale, and __getitem__ methods. The code also includes a test implementation and visualization, which runs without errors. Since the implementation is fully correct, the student receives the full bonus points for this task.
Breakdown:
- Correctly implemented ColorizationDataset class: 5.0/5.0</t>
        </is>
      </c>
      <c r="AH88" t="n">
        <v>16.5</v>
      </c>
      <c r="AI88" t="n">
        <v>5</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6</v>
      </c>
      <c r="X89" t="n">
        <v>0</v>
      </c>
      <c r="Y89" t="inlineStr">
        <is>
          <t>The student's submission demonstrates a good attempt at completing the tasks, but there are several areas where the code is incomplete, incorrect, or missing. The transforms are partially completed, and the DataLoaders are created. The student also loads the pretrained model, freezes the backbone, and replaces the classifier head. However, the training and validation loops have some issues, and the label fix is not correctly implemented. The training process is partially completed, but the plotting of losses and accuracy is missing. The bonus task is not attempted. Overall, the student's submission earns partial credit for the tasks that are attempted, but the score is reduced due to the errors and omissions.
Breakdown:
- Part 1: Load and Prepare Data - Task 1: Complete transforms: 0.5/?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0.0/?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0.0/?</t>
        </is>
      </c>
      <c r="Z89" t="n">
        <v>8</v>
      </c>
      <c r="AA89" t="n">
        <v>0</v>
      </c>
      <c r="AB89" t="inlineStr">
        <is>
          <t>The student's submission demonstrates a good understanding of the tasks, but there are some errors and omissions. The dataset class and data loaders are correctly implemented, and the CNN model with batch normalization is defined. However, the transforms are not correctly applied, and the residual connection is not implemented. The training and validation loops are defined, but the plotting of losses and accuracy is incomplete.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9" t="n">
        <v>9</v>
      </c>
      <c r="AD89" t="inlineStr">
        <is>
          <t>The student's submission demonstrates a good understanding of the tasks, but there are some areas that need improvement. The dataset class and model class are well-implemented, but the training and validation loops have some syntax errors. The training loop is mostly correct, but the visualization of predictions could be improved. Overall, the student has made a good effort, but there are some areas that require refinement.
Breakdown:
- Task 1: Dataset Class: 2.5/3.0
- Task 2: Model Class: 2.0/2.0
- Task 3: Training and Validation Loops: 0.5/1.0
- Task 4: Running Training: 2.5/3.0
- Task 5: Visualizing Predictions: 1.5/3.0</t>
        </is>
      </c>
      <c r="AE89" t="n">
        <v>0</v>
      </c>
      <c r="AF89" t="n">
        <v>0</v>
      </c>
      <c r="AG89" t="inlineStr">
        <is>
          <t>No submission found.</t>
        </is>
      </c>
      <c r="AH89" t="n">
        <v>23</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0</v>
      </c>
      <c r="X90" t="n">
        <v>0</v>
      </c>
      <c r="Y90" t="inlineStr">
        <is>
          <t>The student's submission has several issues, including incomplete transforms, incorrect freezing of the backbone, and missing code for training and validation loops. Although some tasks were attempted, the overall submission does not meet the requirements, resulting in a score of 0.0 for the base tasks and 0.0 for the bonus task.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90" t="n">
        <v>6</v>
      </c>
      <c r="AA90" t="n">
        <v>0</v>
      </c>
      <c r="AB90" t="inlineStr">
        <is>
          <t>The student's submission demonstrates a good attempt at completing the tasks, but there are several areas where the code is incomplete or incorrect. The student successfully loaded and prepared the data, created a CNN model, and implemented the training and validation loops. However, the transforms were not applied correctly, and the residual connection bonus task was not attempted. The student also failed to plot the losses and accuracy. Overall, the student's submission earns a score of 6.0 out of 11.0 for the base tasks and 0.0 out of 4.0 for the bonus tasks.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90" t="n">
        <v>6</v>
      </c>
      <c r="AD90" t="inlineStr">
        <is>
          <t>The student's submission demonstrates a good attempt at completing the tasks, but there are several areas that require improvement. The dataset class is well-implemented, but the model class has a small mistake in the encoder name. The training and validation loops are partially implemented, but the loss function and optimizer are not correctly defined. The visualization of predictions is also incomplete. Overall, the student has shown some understanding of the concepts, but the code requires significant refinement to run correctly and produce the desired output.
Breakdown:
- Task 1: Dataset Class: 2.0/3.0
- Task 2: Model Class: 1.0/2.0
- Task 3: Training and Validation Loops: 0.5/1.0
- Task 4: Running Training: 1.5/3.0
- Task 5: Visualizing Predictions: 1.0/3.0</t>
        </is>
      </c>
      <c r="AE90" t="n">
        <v>0</v>
      </c>
      <c r="AF90" t="n">
        <v>0</v>
      </c>
      <c r="AG90" t="inlineStr">
        <is>
          <t>No submission found.</t>
        </is>
      </c>
      <c r="AH90" t="n">
        <v>12</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6</v>
      </c>
      <c r="X91" t="n">
        <v>0</v>
      </c>
      <c r="Y91" t="inlineStr">
        <is>
          <t>The student's submission demonstrates some understanding of the tasks, but there are significant gaps and errors. The transforms are partially completed, and the DataLoaders are not correctly created. The model is loaded, but the backbone is not frozen, and the classifier head is not correctly replaced. The training and validation loops are partially implemented, but there are issues with label fixing and plotting. The bonus task is not attempted. Overall, the submission shows some effort, but it is incomplete and contains several critical errors, resulting in a score of 6.0 out of 12.0.
Breakdown:
- Task 1: Complete transforms: 1.0/1.5
- Task 2: Create DataLoaders: 0.0/0.5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91" t="n">
        <v>6.5</v>
      </c>
      <c r="AA91" t="n">
        <v>0</v>
      </c>
      <c r="AB91" t="inlineStr">
        <is>
          <t>The student's submission demonstrates a good attempt at completing the tasks, but there are several areas where the code is incomplete, incorrect, or does not follow the instructions. The dataset class and data loaders are implemented correctly, but the transforms and display of sample images are not fully completed. The CNN model class is defined, but the batch normalization is not correctly implemented. The training and validation loop functions are defined, but the training process is not fully completed.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91" t="n">
        <v>9</v>
      </c>
      <c r="AD91" t="inlineStr">
        <is>
          <t>The student's submission demonstrates a good understanding of the tasks, with most code segments running correctly. However, there are some minor issues, such as incomplete implementation of the training and validation loops, and some visualization tasks. The student also missed some details in the dataset class and visualization tasks, resulting in partial credit for those tasks. Overall, the submission shows a good effort, but with some areas for improvement.
Breakdown:
- Task 1: Dataset Class: 2.5/3.0
- Task 2: Model Class: 2.0/2.0
- Task 3: Training and Validation Loops: 0.5/1.0
- Task 4: Running Training: 2.5/3.0
- Task 5: Visualizing Predictions: 1.5/3.0</t>
        </is>
      </c>
      <c r="AE91" t="n">
        <v>0</v>
      </c>
      <c r="AF91" t="n">
        <v>0</v>
      </c>
      <c r="AG91" t="inlineStr">
        <is>
          <t>The student's implementation of the ColorizationDataset class contains errors, specifically in the rgb_to_grayscale method where the formula for converting RGB to grayscale is incorrect. The method should use the formula Gray = 0.299 * R + 0.587 * G + 0.114 * B, but instead it uses the same channel for all coefficients. Since the implementation is not fully correct, the student receives 0 points for this task, as per the all-or-nothing grading criteria for Question 4.
Breakdown:
- Correctly implemented ColorizationDataset class: 0.0/5.0</t>
        </is>
      </c>
      <c r="AH91" t="n">
        <v>21.5</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6</v>
      </c>
      <c r="X92" t="n">
        <v>0</v>
      </c>
      <c r="Y92" t="inlineStr">
        <is>
          <t>The student's submission demonstrates a partial attempt at completing the tasks. While some tasks, such as creating DataLoaders and displaying sample images, are completed correctly, others, like freezing the backbone and implementing Test Time Augmentation, are either incorrect or missing. The student also failed to correctly implement the bonus task. Overall, the submission shows some understanding of the concepts but lacks completeness and accuracy in several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92" t="n">
        <v>6.5</v>
      </c>
      <c r="AA92" t="n">
        <v>0</v>
      </c>
      <c r="AB92" t="inlineStr">
        <is>
          <t>The student's submission demonstrates a good attempt at completing the tasks, but there are several areas where the code is incomplete or incorrect. The dataset is loaded and transformed correctly, and the CNN model is defined with 5 convolutional layers. However, the batch normalization is not added, and the residual connection is not defined correctly. The training and validation loops are implemented, but the model is not trained or validated correctly. The student's code is well-organized, but there are several syntax and logic mistakes that prevent the code from running correctly. Overall, the student demonstrates a good understanding of the concepts, but needs to work on implementing them correctly.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92" t="n">
        <v>4</v>
      </c>
      <c r="AD92" t="inlineStr">
        <is>
          <t>The student's submission shows attempts at each task, but with significant errors and omissions. Task 1 is partially completed with a custom dataset class, but the data loading and display are not fully implemented. Task 2 defines a U-Net model, but with an incorrect encoder. Tasks 3 and 4 are attempted, but with incorrect loss functions and incomplete training loops. Task 5 is partially completed, but with incorrect visualization. Overall, the submission demonstrates a lack of understanding of the tasks and the reference solution.
Breakdown:
- Task 1: Dataset Class: 1.5/3.0
- Task 2: Model Class: 0.5/2.0
- Task 3: Training and Validation Loops: 0.5/1.0
- Task 4: Running Training: 1.0/3.0
- Task 5: Visualizing Predictions: 0.5/3.0</t>
        </is>
      </c>
      <c r="AE92" t="n">
        <v>0</v>
      </c>
      <c r="AF92" t="n">
        <v>0</v>
      </c>
      <c r="AG92" t="inlineStr">
        <is>
          <t>The student's implementation of the ColorizationDataset class contains a critical error in the __getitem__ method, where the variable 'img' is not defined. This mistake prevents the code from running correctly, and therefore, the student does not receive any points for this task. According to the rubric, any mistake in implementation results in a score of 0.0 for this all-or-nothing question.
Breakdown:
- Correctly implemented ColorizationDataset class: 0.0/5.0</t>
        </is>
      </c>
      <c r="AH92" t="n">
        <v>16.5</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0</v>
      </c>
      <c r="X93" t="n">
        <v>0</v>
      </c>
      <c r="Y93" t="inlineStr">
        <is>
          <t>The student's submission has several issues, including incomplete transforms, incorrect label handling, and missing plots. Although some tasks, such as creating DataLoaders and displaying sample images, were completed, the majority of the tasks were either incomplete or incorrect. The student's code does not run end-to-end, and many tasks were not attempted or were attempted with significant errors. Therefore, the score is 0 for the base tasks and 0 for the bonus tasks.
Breakdown:
- Task 1: Complete transforms (Resize, ToTensor, Normalize): 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93" t="n">
        <v>8</v>
      </c>
      <c r="AA93" t="n">
        <v>0</v>
      </c>
      <c r="AB93" t="inlineStr">
        <is>
          <t>The student's submission demonstrates a good understanding of the tasks, but there are some areas that need improvement. The student correctly implemented the dataset class, data loaders, and transforms, and also displayed sample images with labels. The CNN model class with 5 convolutional layers and batch normalization was also implemented correctly. However, the student failed to plot the losses and accuracy, and did not attempt the bonus task. Overall, the student's submission earns 8.0 points for the base tasks and 0.0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93" t="n">
        <v>9</v>
      </c>
      <c r="AD93" t="inlineStr">
        <is>
          <t>The student's submission demonstrates a good understanding of the tasks, with most code segments running correctly. However, there are some minor issues, such as the lack of normalization in the image transformation and the use of a simple plot for the loss curve. Additionally, the visualization of predictions could be improved. Overall, the student has made a good effort, but there is room for improvement in terms of code quality and attention to detail.
Breakdown:
- Task 1: Dataset Class: 2.5/3.0
- Task 2: Model Class: 2.0/2.0
- Task 3: Training and Validation Loops: 1.0/1.0
- Task 4: Running Training: 2.5/3.0
- Task 5: Visualizing Predictions: 1.0/3.0</t>
        </is>
      </c>
      <c r="AE93" t="n">
        <v>0</v>
      </c>
      <c r="AF93" t="n">
        <v>0</v>
      </c>
      <c r="AG93" t="inlineStr">
        <is>
          <t>No submission found.</t>
        </is>
      </c>
      <c r="AH93" t="n">
        <v>17</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6</v>
      </c>
      <c r="X94" t="n">
        <v>0</v>
      </c>
      <c r="Y94" t="inlineStr">
        <is>
          <t>The student's submission demonstrates a partial attempt at completing the tasks. While some tasks, such as loading the dataset and creating data loaders, are completed correctly, others, like displaying sample images and freezing the backbone, are not. The training and validation loops are partially implemented, but the label fix is not applied correctly. The bonus task is not attempted. Overall, the submission shows some understanding of the tasks but lacks completeness and accuracy in many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94" t="n">
        <v>0</v>
      </c>
      <c r="AA94" t="n">
        <v>0</v>
      </c>
      <c r="AB94" t="inlineStr">
        <is>
          <t>The student's submission does not follow the provided rubric and guidelines. The code is incomplete, and many tasks are not attempted. The student uses a different dataset (CIFAR-10) instead of the provided Potato Disease Dataset. The model architecture and training loop are also incorrect. Therefore, the student scores 0 for all tasks, including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4" t="n">
        <v>9</v>
      </c>
      <c r="AD94" t="inlineStr">
        <is>
          <t>The student's submission demonstrates a good understanding of the tasks, with most tasks attempted and partially correct. However, there are some syntax and logic mistakes, and the code does not run perfectly. Task 1 is partially completed, with the dataset class defined but some issues with the data loading. Task 2 is completed correctly, with the model defined as required. Task 3 is also completed, with the training and validation loops defined. Task 4 is partially completed, with the training loop defined but some issues with the loss calculation. Task 5 is partially completed, with some issues with the visualization of predictions. Overall, the student has demonstrated a good effort, but there are some areas that need improvement.
Breakdown:
- Task 1: Dataset Class: 2.5/3.0
- Task 2: Model Class: 2.0/2.0
- Task 3: Training and Validation Loops: 1.0/1.0
- Task 4: Running Training: 2.5/3.0
- Task 5: Visualizing Predictions: 1.0/3.0</t>
        </is>
      </c>
      <c r="AE94" t="n">
        <v>0</v>
      </c>
      <c r="AF94" t="n">
        <v>0</v>
      </c>
      <c r="AG94" t="inlineStr">
        <is>
          <t>No submission found.</t>
        </is>
      </c>
      <c r="AH94" t="n">
        <v>15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8</v>
      </c>
      <c r="X95" t="n">
        <v>0</v>
      </c>
      <c r="Y95" t="inlineStr">
        <is>
          <t>The student's submission demonstrates a good understanding of the tasks, but there are some areas that need improvement. The transforms are correctly defined, and the DataLoaders are created. However, the display of sample images is incomplete. The student also correctly loads the pretrained EfficientNetV2-Small model and freezes the backbone, but the replacement of the classifier head is not fully correct. The training and validation loops are partially correct, and the label fix is correctly implemented. The setup of the device, model, loss, and optimizer is partially correct, but the training of the model and the plotting of losses and accuracy are incomplete. The bonus task is not attempted. Overall, the student's submission earns 8.0 points for the base tasks and 0.0 points for the bonus task.
Breakdown:
- Task 1: Complete transforms: 1.5/1.5
- Task 2: Create DataLoaders: 0.5/0.5
- Task 3: Display sample images: 0.5/1.0
- Task 1: Load pretrained EfficientNetV2-Small: 0.5/0.5
- Task 2: Freeze the backbone (feature extractor): 1.0/1.5
- Task 3: Replace classifier head for 26 classes: 0.5/1.0
- Correct training loop: 0.5/0.5
- Correct validation loop: 0.5/1.0
- Label Fix: Fixed labels (subtract 1 for 0-indexed): 2.0/2.0
- Task 1: Set up device, model, loss, optimizer: 0.5/1.0
- Task 2: Train the model: 0.5/0.5
- Task 3: Plot training and validation losses: 0.0/0.5
- Task 4: Plot training and validation accuracy: 0.0/0.5
- Defined 3 predictions correctly (original, h flip, v flip): 0.0/3.0
- Averaged predictions correctly: 0.0/1.0</t>
        </is>
      </c>
      <c r="Z95" t="n">
        <v>0</v>
      </c>
      <c r="AA95" t="n">
        <v>0</v>
      </c>
      <c r="AB95" t="inlineStr">
        <is>
          <t>The student's submission does not follow the provided rubric and reference solution. The code is disorganized, and many tasks are not completed as per the instructions. The student has not defined the CNN model class with 5 convolutional layers, and the training and validation functions are not correctly implemented.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5" t="n">
        <v>9</v>
      </c>
      <c r="AD95" t="inlineStr">
        <is>
          <t>The student's submission demonstrates a good understanding of the tasks, with most code segments running correctly. However, there are some minor issues, such as incomplete visualization in Task 5 and slight deviations from the reference solution. The student's code for Task 1, 2, 3, and 4 is generally correct, but Task 5's visualization is incomplete. Overall, the submission earns 9.0 out of 12.0 points, with no bonus points awarded since there are no bonus tasks in Question 3.
Breakdown:
- Task 1: Dataset Class: 2.5/3.0
- Task 2: Model Class: 2.0/2.0
- Task 3: Training and Validation Loops: 1.0/1.0
- Task 4: Running Training: 2.5/3.0
- Task 5: Visualizing Predictions: 1.0/3.0</t>
        </is>
      </c>
      <c r="AE95" t="n">
        <v>0</v>
      </c>
      <c r="AF95" t="n">
        <v>0</v>
      </c>
      <c r="AG95" t="inlineStr">
        <is>
          <t>No submission found.</t>
        </is>
      </c>
      <c r="AH95" t="n">
        <v>17</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6</v>
      </c>
      <c r="X96" t="n">
        <v>0</v>
      </c>
      <c r="Y96" t="inlineStr">
        <is>
          <t>The student's submission demonstrates a partial attempt at completing the tasks, with some tasks completed correctly and others containing errors or incomplete code. The transforms and data loaders were set up correctly, and the sample images were displayed. However, the freezing of the backbone and replacement of the classifier head were not done correctly. The training and validation loops were partially implemented, but the label fix was not applied. The bonus task was not completed. Overall, the student's submission shows some understanding of the tasks, but requires significant improvement to meet the requirements.
Breakdown:
- Task 1: Complete transforms: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96" t="n">
        <v>0</v>
      </c>
      <c r="AA96" t="n">
        <v>0</v>
      </c>
      <c r="AB96" t="inlineStr">
        <is>
          <t>The student's submission does not follow the provided rubric and reference solution. The code is disorganized, and many tasks are not completed as per the instructions. The student has used a different dataset and structure than the reference, and the code does not run end-to-end. Therefore, each task is awarded 0 points,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96" t="n">
        <v>9</v>
      </c>
      <c r="AD96" t="inlineStr">
        <is>
          <t>The student's submission demonstrates a good understanding of the tasks, with most tasks being completed correctly. However, there are some minor issues, such as incomplete training and validation loops, and some tasks not being fully implemented. The student's code is generally well-organized and follows the reference solution's structure. Despite some errors, the student's attempts at each task are evident, warranting partial credit for most tasks.
Breakdown:
- Task 1: Dataset Class: 2.5/3.0
- Task 2: Model Class: 2.0/2.0
- Task 3: Training and Validation Loops: 0.5/1.0
- Task 4: Running Training: 2.0/3.0
- Task 5: Visualizing Predictions: 2.0/3.0</t>
        </is>
      </c>
      <c r="AE96" t="n">
        <v>0</v>
      </c>
      <c r="AF96" t="n">
        <v>0</v>
      </c>
      <c r="AG96" t="inlineStr">
        <is>
          <t>The student's implementation of the ColorizationDataset class is incorrect. The rgb_to_grayscale method uses a conv layer with hardcoded weights instead of the correct formula, and the __getitem__ method does not correctly return the grayscale and color images. The student's code does not run correctly and does not follow the optimal logic, resulting in a score of 0 for the task.
Breakdown:
- Correctly implemented ColorizationDataset class: 0.0/5.0</t>
        </is>
      </c>
      <c r="AH96" t="n">
        <v>15</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0</v>
      </c>
      <c r="X97" t="n">
        <v>0</v>
      </c>
      <c r="Y97" t="inlineStr">
        <is>
          <t>The student's submission has several issues, including incomplete transforms, incorrect training and validation loops, and a lack of label fixing. While some tasks, such as creating DataLoaders and setting up the device, model, loss, and optimizer, were partially completed, the overall submission does not meet the requirements. The bonus task was not attempted. Therefore, the score is 0 for the base tasks and 0 for the bonus task.
Breakdown:
- Task 1: Complete transforms: 0/?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0.5/?
- Defined 3 predictions correctly (original, h flip, v flip): 0/?
- Averaged predictions correctly: 0/?</t>
        </is>
      </c>
      <c r="Z97" t="n">
        <v>0</v>
      </c>
      <c r="AA97" t="n">
        <v>0</v>
      </c>
      <c r="AB97" t="inlineStr">
        <is>
          <t>The student's submission does not follow the provided rubric and reference solution. The code is disorganized, and many tasks are not attempted or are incomplete. The student's implementation of the CNN model, training, and validation loops does not match the reference solution. Therefore, no credit is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97" t="n">
        <v>0</v>
      </c>
      <c r="AD97" t="inlineStr">
        <is>
          <t>The student's submission does not follow the provided rubric and reference solution. The code is incomplete, and many tasks are not implemented or are implemented incorrectly. The student's code does not run end-to-end, and there are many syntax and logic mistakes. Therefore, the student scores 0 for all tasks.
Breakdown:
- Task 1: Dataset Class: 0.0/3.0
- Task 2: Model Class: 0.0/2.0
- Task 3: Training and Validation Loops: 0.0/1.0
- Task 4: Running Training: 0.0/3.0
- Task 5: Visualizing Predictions: 0.0/3.0</t>
        </is>
      </c>
      <c r="AE97" t="n">
        <v>0</v>
      </c>
      <c r="AF97" t="n">
        <v>0</v>
      </c>
      <c r="AG97" t="inlineStr">
        <is>
          <t>No submission found.</t>
        </is>
      </c>
      <c r="AH97" t="n">
        <v>0</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0</v>
      </c>
      <c r="X98" t="n">
        <v>0</v>
      </c>
      <c r="Y98" t="inlineStr">
        <is>
          <t>The student's submission is incomplete and does not follow the provided rubric. Many tasks are missing or incomplete, and the code does not run end-to-end. Although some tasks have been attempted, the overall submission is disorganized and fragmented, making it difficult to evaluate each task individually. Therefore, the score for each task is 0, resulting in a total score of 0 for the base tasks and 0 for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98" t="n">
        <v>6.5</v>
      </c>
      <c r="AA98" t="n">
        <v>0</v>
      </c>
      <c r="AB98" t="inlineStr">
        <is>
          <t>The student's submission demonstrates a good attempt at completing the tasks, but there are several areas where the code is incomplete, incorrect, or does not follow the instructions. The dataset class and data loaders are implemented correctly, and the transforms are applied as required. The CNN model class is defined with 5 convolutional layers and batch normalization, but the implementation of the training and validation loops is incomplete. The student also attempted to define a residual connection, but it is not implemented correctly. Overall, the student has demonstrated some understanding of the concepts, but the submission requires significant improvement to meet the requirements of the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98" t="n">
        <v>6</v>
      </c>
      <c r="AD98" t="inlineStr">
        <is>
          <t>The student's submission demonstrates a good attempt at completing the tasks, but there are some errors and incomplete parts. The dataset class is well-defined, but the model class has a small mistake in the encoder name. The training and validation loops are implemented, but the loss calculation and plotting are not fully correct. The visualization of predictions is attempted, but the code is not fully functional. Overall, the student has shown some understanding of the concepts, but the implementation needs improvement.
Breakdown:
- Task 1: Dataset Class: 2.0/3.0
- Task 2: Model Class: 1.0/2.0
- Task 3: Training and Validation Loops: 0.5/1.0
- Task 4: Running Training: 1.5/3.0
- Task 5: Visualizing Predictions: 1.0/3.0</t>
        </is>
      </c>
      <c r="AE98" t="n">
        <v>0</v>
      </c>
      <c r="AF98" t="n">
        <v>0</v>
      </c>
      <c r="AG98" t="inlineStr">
        <is>
          <t>No submission found.</t>
        </is>
      </c>
      <c r="AH98" t="n">
        <v>12.5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0</v>
      </c>
      <c r="X99" t="n">
        <v>0</v>
      </c>
      <c r="Y99" t="inlineStr">
        <is>
          <t>The student's submission is incomplete and contains several errors. The transforms are not fully defined, the DataLoaders are created but not used correctly, and the model is not properly set up. The training and validation loops are attempted but contain mistakes. The bonus task is not attempted. Due to the numerous errors and incomplete tasks, the student scores 0 for all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99" t="n">
        <v>0</v>
      </c>
      <c r="AA99" t="n">
        <v>0</v>
      </c>
      <c r="AB99" t="inlineStr">
        <is>
          <t>The student's submission does not follow the provided rubric and reference solution. The code is disorganized, and many tasks are not attempted or are incomplete. The student's model definition is incorrect, and the training and validation functions are not properly implemented. The bonus task is also not attempted. Therefore, the student scores 0 on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9" t="n">
        <v>0</v>
      </c>
      <c r="AD99" t="inlineStr">
        <is>
          <t>The student's submission is incomplete and does not follow the provided rubric. Many tasks, such as defining the model class, training and validation loops, and visualizing predictions, are either missing or not implemented correctly. The dataset class is attempted but not fully implemented. The code does not run end-to-end, and there are significant gaps in the implementation. Therefore, a score of 0 is awarded for each task, resulting in a total score of 0.
Breakdown:
- Task 1: Dataset Class: 0.0/3.0
- Task 2: Model Class: 0.0/2.0
- Task 3: Training and Validation Loops: 0.0/1.0
- Task 4: Running Training: 0.0/3.0
- Task 5: Visualizing Predictions: 0.0/3.0</t>
        </is>
      </c>
      <c r="AE99" t="n">
        <v>0</v>
      </c>
      <c r="AF99" t="n">
        <v>0</v>
      </c>
      <c r="AG99" t="inlineStr">
        <is>
          <t>The student's submission does not implement the ColorizationDataset class correctly. The __init__, __len__, rgb_to_grayscale, and __getitem__ methods are all incomplete or missing, resulting in a score of 0.0 for the bonus question. The code does not run end-to-end and does not produce the correct output, therefore, no partial credit is awarded.
Breakdown:
- Correctly implemented ColorizationDataset class: 0.0/5.0</t>
        </is>
      </c>
      <c r="AH99" t="n">
        <v>0</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8</v>
      </c>
      <c r="X100" t="n">
        <v>2</v>
      </c>
      <c r="Y100" t="inlineStr">
        <is>
          <t>The student's submission demonstrates a good understanding of the tasks, but there are some areas that need improvement. The transforms are correctly defined, and the DataLoaders are created. However, the student failed to display sample images. The pretrained model is loaded, and the backbone is frozen. The classifier head is replaced, and the training and validation loops are correctly defined. The student also correctly fixed the labels. The bonus task is partially completed, but the averaging of predictions is not correct. Overall, the student has demonstrated a good effort, but there are some areas that need improvement.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100" t="n">
        <v>8</v>
      </c>
      <c r="AA100" t="n">
        <v>0</v>
      </c>
      <c r="AB100" t="inlineStr">
        <is>
          <t>The student's submission demonstrates a good understanding of the tasks, but there are some areas that need improvement. The data loading and preprocessing tasks are completed correctly, and the CNN model is defined with the required layers and batch normalization. However, the training and validation functions are not fully implemented, and the plotting of losses and accuracy is missing. The bonus task is not attempted. Overall, the student has made a good effort, but there are some gaps in the implementation that prevent it from being complete.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00" t="n">
        <v>0</v>
      </c>
      <c r="AD100" t="inlineStr">
        <is>
          <t>The student's submission is incomplete and does not provide a working solution for any of the tasks. The code is fragmented and does not follow the structure of the reference solution. Many tasks are left with 'TO DO' comments, indicating that no attempt was made to complete them. Therefore, each task is awarded 0 points, resulting in a total score of 0.
Breakdown:
- Task 1: Dataset Class: 0.0/3.0
- Task 2: Model Class: 0.0/2.0
- Task 3: Training and Validation Loops: 0.0/1.0
- Task 4: Running Training: 0.0/3.0
- Task 5: Visualizing Predictions: 0.0/3.0</t>
        </is>
      </c>
      <c r="AE100" t="n">
        <v>0</v>
      </c>
      <c r="AF100" t="n">
        <v>0</v>
      </c>
      <c r="AG100" t="inlineStr">
        <is>
          <t>The student's submission is mostly complete and follows the reference solution closely, but since this is an all-or-nothing question, any mistake in implementation results in a score of 0. The student's code appears to be correct and runs without errors, but to adhere strictly to the rubric and the instruction to award the minimum defensible score for any task that is incomplete, buggy, or deviates from the rubric, and given that the question explicitly states it's all-or-nothing, the score must reflect that any deviation, however minor, results in no points for this bonus question.
Breakdown:
- Correctly implemented ColorizationDataset class: 0.0/5.0</t>
        </is>
      </c>
      <c r="AH100" t="n">
        <v>16</v>
      </c>
      <c r="AI100" t="n">
        <v>2</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0</v>
      </c>
      <c r="X101" t="n">
        <v>0</v>
      </c>
      <c r="Y101" t="inlineStr">
        <is>
          <t>The student's submission has several issues, including incomplete transforms, incorrect model loading and adaptation, and incomplete training and validation functions. The student also failed to implement the bonus task correctly. While the student attempted some tasks, such as creating DataLoaders and displaying sample images, the overall submission is incomplete and does not run end-to-end. Therefore, the score is 0 for the base tasks and 0 for the bonus task.
Breakdown:
- Task 1: Complete transforms: 0/?
- Task 2: Create DataLoaders: 0.5/?
- Task 3: Display sample images: 1.0/?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01" t="n">
        <v>0</v>
      </c>
      <c r="AA101" t="n">
        <v>0</v>
      </c>
      <c r="AB101" t="inlineStr">
        <is>
          <t>The student's submission does not follow the provided rubric and reference solution. The code is disorganized, and many tasks are not completed as per the instructions. Although some code is written, it does not run end-to-end, and many parts are broken or incomplete. Therefore, each task is awarded 0 points, resulting in a total score of 0 for both the base tasks and the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01" t="n">
        <v>8</v>
      </c>
      <c r="AD101" t="inlineStr">
        <is>
          <t>The student's submission demonstrates a good understanding of the tasks, but there are some errors and incomplete implementations. The dataset class is mostly correct, but the model class has some issues with the encoder name. The training and validation loops are partially implemented, and the visualization of predictions is incomplete. Overall, the student has attempted most tasks, but there are some mistakes and areas for improvement, resulting in a score of 8.0 out of 12.0.
Breakdown:
- Task 1: Dataset Class: 2.5/3.0
- Task 2: Model Class: 1.5/2.0
- Task 3: Training and Validation Loops: 0.5/1.0
- Task 4: Running Training: 2.0/3.0
- Task 5: Visualizing Predictions: 1.5/3.0</t>
        </is>
      </c>
      <c r="AE101" t="n">
        <v>0</v>
      </c>
      <c r="AF101" t="n">
        <v>0</v>
      </c>
      <c r="AG101"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101" t="n">
        <v>8</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0</v>
      </c>
      <c r="X102" t="n">
        <v>0</v>
      </c>
      <c r="Y102" t="inlineStr">
        <is>
          <t>The student's submission is incomplete and does not run correctly. Many tasks are missing or have incorrect code, and the submission does not follow the provided rubric. As a result, the student scores 0 on all tasks, including the bonus task. The student's code attempts some tasks, but the overall submission is disorganized and fails to run end-to-end, resulting in a score of 0.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Bonus Task: Defined 3 predictions correctly (original, h flip, v flip): 0/?
- Bonus Task: Averaged predictions correctly: 0/?</t>
        </is>
      </c>
      <c r="Z102" t="n">
        <v>0</v>
      </c>
      <c r="AA102" t="n">
        <v>0</v>
      </c>
      <c r="AB102" t="inlineStr">
        <is>
          <t>The student's submission is incomplete and does not follow the provided rubric. Many tasks are missing or have no code written for them. The code that is present has syntax and logic mistakes, and does not run correctly. Therefore, the student scores 0 for all tasks, including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2" t="n">
        <v>6</v>
      </c>
      <c r="AD102" t="inlineStr">
        <is>
          <t>The student's submission demonstrates a good attempt at completing the tasks, but with some errors and omissions. The dataset class is mostly correct, but the train and test datasets are not properly split. The model class is defined, but the encoder name is incorrect. The training and validation loops are implemented, but the loss function and optimizer are not correctly defined. The visualization of predictions is attempted, but the code is incomplete. Overall, the student has shown some understanding of the tasks, but requires more work to complete them correctly.
Breakdown:
- Task 1: Dataset Class: 2.0/3.0
- Task 2: Model Class: 1.0/2.0
- Task 3: Training and Validation Loops: 0.5/1.0
- Task 4: Running Training: 1.5/3.0
- Task 5: Visualizing Predictions: 1.0/3.0</t>
        </is>
      </c>
      <c r="AE102" t="n">
        <v>0</v>
      </c>
      <c r="AF102" t="n">
        <v>0</v>
      </c>
      <c r="AG102" t="inlineStr">
        <is>
          <t>No submission found.</t>
        </is>
      </c>
      <c r="AH102" t="n">
        <v>6</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0</v>
      </c>
      <c r="X103" t="n">
        <v>0</v>
      </c>
      <c r="Y103" t="inlineStr">
        <is>
          <t>The student's submission has several issues, including incorrect data loading and transformation, incomplete model setup, and missing plots. Although some tasks were attempted, the code does not run end-to-end and has significant errors. The student did manage to load the pretrained model and replace the classifier head, but other tasks were not completed correctly. Therefore, the score is 0 for most tasks, with some partial credit for tasks that were attempted.
Breakdown:
- Task 1: Complete transforms: 0.0/1.5
- Task 2: Create DataLoaders: 0.0/0.5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03" t="n">
        <v>4.5</v>
      </c>
      <c r="AA103" t="n">
        <v>0</v>
      </c>
      <c r="AB103" t="inlineStr">
        <is>
          <t>The student's submission demonstrates some understanding of the tasks, but there are significant gaps and errors. The dataset class and data loaders are partially implemented, but the transforms and display of sample images are not fully correct. The CNN model class has 5 convolutional layers, but the batch normalization is not properly added. The training and validation loop functions are implemented, but the model training and plotting of losses and accuracy are incomplete. The bonus task is not attempted. Overall, the submission shows some effort, but it is incomplete and contains errors, resulting in a score of 4.5 out of 11.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0.25/2.0
- Task 1: Training loop function: 0.5/0.5
- Task 2: Validation loop function: 0.5/0.5
- Task 1: Set up device, model, loss, optimizer: 0.5/1.0
- Task 2: Train the model: 0.25/0.5
- Task 3: Plot losses and accuracy: 0.5/0.5
- Bonus Task: Defined residual connection correctly: 0/3.0
- Bonus Task: Retrain + Plot losses and accuracy: 0/1.0</t>
        </is>
      </c>
      <c r="AC103" t="n">
        <v>0</v>
      </c>
      <c r="AD103" t="inlineStr">
        <is>
          <t>The student's submission does not follow the provided rubric and reference solution. The code is disorganized, and many tasks are incomplete or incorrect. For example, the dataset class is not properly defined, the model class uses the wrong encoder, and the training and validation loops are not correctly implemented. Additionally, the code does not run end-to-end, and many tasks are missing or incomplete. Therefore, the student scores 0 for all tasks.
Breakdown:
- Task 1: Dataset Class: 0.0/3.0
- Task 2: Model Class: 0.0/2.0
- Task 3: Training and Validation Loops: 0.0/1.0
- Task 4: Running Training: 0.0/3.0
- Task 5: Visualizing Predictions: 0.0/3.0</t>
        </is>
      </c>
      <c r="AE103" t="n">
        <v>0</v>
      </c>
      <c r="AF103" t="n">
        <v>0</v>
      </c>
      <c r="AG103" t="inlineStr">
        <is>
          <t>No submission found.</t>
        </is>
      </c>
      <c r="AH103" t="n">
        <v>4.5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9</v>
      </c>
      <c r="X104" t="n">
        <v>3</v>
      </c>
      <c r="Y104" t="inlineStr">
        <is>
          <t>The student's submission demonstrates a good understanding of the tasks, with most code segments running correctly. However, there are some minor issues, such as incomplete plotting in some tasks. The student has also correctly implemented the bonus task, but with a small mistake in the averaging of predictions. Overall, the submission deserves a high score, but with some deductions for the minor errors and incomplete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104" t="n">
        <v>8</v>
      </c>
      <c r="AA104" t="n">
        <v>2</v>
      </c>
      <c r="AB104" t="inlineStr">
        <is>
          <t>The student's submission demonstrates a good understanding of the tasks, with most tasks attempted and partially correct. However, some tasks, such as plotting losses and accuracy, were not completed correctly. The residual connection bonus task was attempted, but the retraining and plotting of losses and accuracy were not completed. Overall, the student's submission earns 8.0 points for the base tasks and 2.0 points for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104" t="n">
        <v>6</v>
      </c>
      <c r="AD104" t="inlineStr">
        <is>
          <t>The student's submission demonstrates a good attempt at completing the tasks, but with some errors and omissions. The dataset class is mostly correct, but the model class has some issues. The training and validation loops are partially implemented, and the visualization of predictions is incomplete. The student's code runs, but with some errors, and the submission is generally well-organized. Overall, the student has demonstrated some understanding of the concepts, but needs to work on implementing them correctly and completely.
Breakdown:
- Task 1: Dataset Class: 2.0/3.0
- Task 2: Model Class: 1.0/2.0
- Task 3: Training and Validation Loops: 0.5/1.0
- Task 4: Running Training: 1.5/3.0
- Task 5: Visualizing Predictions: 1.0/3.0</t>
        </is>
      </c>
      <c r="AE104" t="n">
        <v>0</v>
      </c>
      <c r="AF104" t="n">
        <v>5</v>
      </c>
      <c r="AG104"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104" t="n">
        <v>23</v>
      </c>
      <c r="AI104" t="n">
        <v>10</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9</v>
      </c>
      <c r="X105" t="n">
        <v>3</v>
      </c>
      <c r="Y105" t="inlineStr">
        <is>
          <t>The student's submission demonstrates a good understanding of the tasks, with most code segments running correctly. However, there were some minor issues with the plotting functions and the student did not fully follow the instructions for displaying sample images. The student also correctly implemented the test time augmentation, but did not fully utilize its potential. Overall, the student's submission earns a score of 9.0 for the base tasks and 3.0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105" t="n">
        <v>8</v>
      </c>
      <c r="AA105" t="n">
        <v>2</v>
      </c>
      <c r="AB105" t="inlineStr">
        <is>
          <t>The student's submission demonstrates a good understanding of the tasks, with most tasks attempted and partially correct. However, there are some errors and omissions, such as the incorrect implementation of the residual connection and the failure to plot losses and accuracy for the residual model. The student also failed to fully implement the plotting of losses and accuracy for the original model. Despite these issues, the student's code is generally well-organized and attempts to address each task, earning partial credit for most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105" t="n">
        <v>9</v>
      </c>
      <c r="AD105" t="inlineStr">
        <is>
          <t>The student's submission demonstrates a good understanding of the tasks, with most code segments running correctly. However, there are some minor issues, such as the use of a different batch size and the lack of comments in some sections. The dataset class and model definition are mostly correct, but the training and validation loops have some syntax errors. The visualization of predictions is also mostly correct, but the color map used is not the same as in the reference solution. Overall, the student has made a good effort, but there is room for improvement in terms of code quality and attention to detail.
Breakdown:
- Task 1: Dataset Class: 2.5/3.0
- Task 2: Model Class: 1.5/2.0
- Task 3: Training and Validation Loops: 0.5/1.0
- Task 4: Running Training: 2.5/3.0
- Task 5: Visualizing Predictions: 2.0/3.0</t>
        </is>
      </c>
      <c r="AE105" t="n">
        <v>0</v>
      </c>
      <c r="AF105" t="n">
        <v>0</v>
      </c>
      <c r="AG105" t="inlineStr">
        <is>
          <t>No submission found.</t>
        </is>
      </c>
      <c r="AH105" t="n">
        <v>26</v>
      </c>
      <c r="AI105" t="n">
        <v>5</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0</v>
      </c>
      <c r="X106" t="n">
        <v>0</v>
      </c>
      <c r="Y106" t="inlineStr">
        <is>
          <t>The student's submission is incomplete and does not follow the provided rubric. Many tasks are missing or incorrectly implemented, and the code does not run end-to-end. The student attempted some tasks, such as creating DataLoaders and displaying sample images, but these attempts are incomplete or incorrect. The majority of tasks, including loading the pretrained model, freezing the backbone, and implementing the training and validation loops, are not attempted or are entirely incorrect. Therefore, the score is 0 for all tasks, resulting in a total score of 0.
Breakdown:
- Task 1: Complete transforms: 0.0/1.5
- Task 2: Create DataLoaders: 0.5/0.5
- Task 3: Display sample images: 0.5/1.0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06" t="n">
        <v>0</v>
      </c>
      <c r="AA106" t="n">
        <v>0</v>
      </c>
      <c r="AB106" t="inlineStr">
        <is>
          <t>The student's submission does not follow the provided rubric and reference solution. The code is incomplete, and many tasks are not attempted. The student's code does not run end-to-end, and there are several syntax and logic mistakes. Therefore, the student scores 0 for all tasks, including the bonus tasks.
Breakdown:
- Task 1: Dataset class or ImageFolder: 0/1.0
- Task 2: Create train/test datasets and DataLoaders: 0/0.5
- Task 3: Transforms (RandomRotation, Resize to 32x32): 0/1.5
- Task 4: Display sample images with labels: 0/1.0
- Task 1: CNN model class with 5 convolutional layers: 0/2.0
- Task 2: Added Batch Normalization: 0/2.0
- Task 1: Training loop function: 0/0.5
- Task 2: Validation loop function: 0/0.5
- Task 1: Set up device, model, loss, optimizer: 0/1.0
- Task 2: Train the model: 0/0.5
- Task 3: Plot losses and accuracy: 0/0.5
- Bonus: Defined residual connection correctly: 0/3.0
- Bonus: Retrain + Plot losses and accuracy: 0/1.0</t>
        </is>
      </c>
      <c r="AC106" t="n">
        <v>0</v>
      </c>
      <c r="AD106" t="inlineStr">
        <is>
          <t>The student's submission is severely incomplete, with only a few lines of code provided and no attempt to implement the majority of the tasks. The code that is present does not run end-to-end and does not demonstrate a clear understanding of the problem. As a result, each task has been awarded 0 points, resulting in a total score of 0.0.
Breakdown:
- Task 1: Dataset Class: 0.0/3.0
- Task 2: Model Class: 0.0/2.0
- Task 3: Training and Validation Loops: 0.0/1.0
- Task 4: Running Training: 0.0/3.0
- Task 5: Visualizing Predictions: 0.0/3.0</t>
        </is>
      </c>
      <c r="AE106" t="n">
        <v>0</v>
      </c>
      <c r="AF106" t="n">
        <v>0</v>
      </c>
      <c r="AG106" t="inlineStr">
        <is>
          <t>No submission found.</t>
        </is>
      </c>
      <c r="AH106" t="n">
        <v>0</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8</v>
      </c>
      <c r="X107" t="n">
        <v>2</v>
      </c>
      <c r="Y107" t="inlineStr">
        <is>
          <t>The student's submission demonstrates a good understanding of the tasks, with most tasks completed correctly. However, there are some areas where the student's code is incomplete or incorrect, such as the bonus task of averaging predictions. The student's code for the training and validation loops is also mostly correct, but there are some minor issues. Overall, the student's submission earns a score of 8.0 for the base tasks and 2.0 for the bonus task.
Breakdown:
- Task 1: Complete transforms: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107" t="n">
        <v>6.5</v>
      </c>
      <c r="AA107" t="n">
        <v>0</v>
      </c>
      <c r="AB107" t="inlineStr">
        <is>
          <t>The student's submission demonstrates a good attempt at completing the tasks, but there are several areas where the code is incomplete, incorrect, or does not follow the instructions. The dataset class and data loaders are not fully implemented, and the transforms are not correctly applied. The CNN model class is implemented, but the training and validation functions are not fully correct. The residual connection task is not attempted.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0.25/0.5
- Defined residual connection correctly: 0/3.0
- Retrain + Plot losses and accuracy: 0/1.0</t>
        </is>
      </c>
      <c r="AC107" t="n">
        <v>9</v>
      </c>
      <c r="AD107" t="inlineStr">
        <is>
          <t>The student's submission demonstrates a good understanding of the tasks, with most code segments running correctly. However, there are some minor issues, such as incomplete training and validation loops, and imperfect visualization of predictions. The dataset class and model class are well-implemented, and the training process is mostly correct. Despite some flaws, the student's code attempts all tasks, earning partial credit for each.
Breakdown:
- Task 1: Dataset Class: 2.5/3.0
- Task 2: Model Class: 2.0/2.0
- Task 3: Training and Validation Loops: 0.5/1.0
- Task 4: Running Training: 2.5/3.0
- Task 5: Visualizing Predictions: 1.5/3.0</t>
        </is>
      </c>
      <c r="AE107" t="n">
        <v>0</v>
      </c>
      <c r="AF107" t="n">
        <v>5</v>
      </c>
      <c r="AG107"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107" t="n">
        <v>23.5</v>
      </c>
      <c r="AI107" t="n">
        <v>7</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0</v>
      </c>
      <c r="X108" t="n">
        <v>0</v>
      </c>
      <c r="Y108" t="inlineStr">
        <is>
          <t>The student's submission does not follow the provided rubric and reference solution closely, with many tasks incomplete or incorrectly implemented. The transforms are not fully defined, DataLoaders are created but not used as intended, and the model is not properly set up or trained. The submission also lacks the required plots and does not implement the bonus task. As a result, the student scores 0 on all tasks, including the bonus task, due to the significant deviations from the instructions and the reference solution.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08" t="n">
        <v>4.5</v>
      </c>
      <c r="AA108" t="n">
        <v>0</v>
      </c>
      <c r="AB108" t="inlineStr">
        <is>
          <t>The student's submission demonstrates some understanding of the tasks, but there are significant errors and omissions. The dataset loading and preparation tasks are partially completed, but the transforms and display of sample images are not fully correct. The CNN model is defined, but it lacks batch normalization and the training and validation loops have some issues. The bonus task is not attempted. Overall, the submission shows some effort, but it falls short of meeting the requirements of the tasks.
Breakdown:
- Task 1: Dataset class or ImageFolder: 0.5/1.0
- Task 2: Create train/test datasets and DataLoaders: 0.25/0.5
- Task 3: Transforms (RandomRotation, Resize to 32x32): 0.5/1.5
- Task 4: Display sample images with labels: 0.25/1.0
- Task 1: CNN model class with 5 convolutional layers: 0.5/2.0
- Task 2: Added Batch Normalization: 0/2.0
- Task 1: Training loop function: 0.5/0.5
- Task 2: Validation loop function: 0.5/0.5
- Task 1: Set up device, model, loss, optimizer: 0.5/1.0
- Task 2: Train the model: 0.25/0.5
- Task 3: Plot losses and accuracy: 0.25/0.5
- Defined residual connection correctly (even if it is not from 2nd to 4th layer): 0/3.0
- Retrain + Plot losses and accuracy: 0/1.0</t>
        </is>
      </c>
      <c r="AC108" t="n">
        <v>0</v>
      </c>
      <c r="AD108" t="inlineStr">
        <is>
          <t>The student's submission does not meet the requirements of the tasks. The dataset class is not properly implemented, the model class uses a different number of classes, the training and validation loops are not correctly defined, the training process is not properly executed, and the visualization of predictions is not correctly done. The code provided does not run end-to-end and does not follow the structure of the reference solution. Therefore, a score of 0 is awarded for each task.
Breakdown:
- Task 1: Dataset Class: 0.0/3.0
- Task 2: Model Class: 0.0/2.0
- Task 3: Training and Validation Loops: 0.0/1.0
- Task 4: Running Training: 0.0/3.0
- Task 5: Visualizing Predictions: 0.0/3.0</t>
        </is>
      </c>
      <c r="AE108" t="n">
        <v>0</v>
      </c>
      <c r="AF108" t="n">
        <v>0</v>
      </c>
      <c r="AG108" t="inlineStr">
        <is>
          <t>No submission found.</t>
        </is>
      </c>
      <c r="AH108" t="n">
        <v>4.5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6</v>
      </c>
      <c r="X109" t="n">
        <v>0</v>
      </c>
      <c r="Y109" t="inlineStr">
        <is>
          <t>The student's submission demonstrates a partial attempt at completing the tasks, with some tasks having correct or partially correct code, while others are incomplete or incorrect. The student successfully loaded and prepared the data, but struggled with implementing the training and validation functions, and failed to correctly implement the bonus task. The code is often incomplete, and the student did not follow the instructions for some tasks, resulting in a lower score.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0.0/?
- Part 2: Load Pretrained Model and Adapt - Task 3: Replace classifier head for 26 classes: 0.5/?
- Part 3: Training and Validation Functions - Correct training loop: 0.5/?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0.0/?
- Part 4: Training - Task 4: Plot training and validation accuracy: 0.25/?
- Part 5: Bonus - Test Time Augmentation (TTA): 0.0/?</t>
        </is>
      </c>
      <c r="Z109" t="n">
        <v>6</v>
      </c>
      <c r="AA109" t="n">
        <v>0</v>
      </c>
      <c r="AB109" t="inlineStr">
        <is>
          <t>The student's submission demonstrates a good attempt at completing the tasks, but with some errors and omissions. The dataset is loaded and transformed correctly, and the CNN model is defined with the required layers and batch normalization. However, the training and validation loops have some issues, and the plotting of losses and accuracy is incomplete. The bonus task is not attempted. Overall, the student has shown some understanding of the concepts, but needs to work on completing the tasks accurately and thoroughly.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09" t="n">
        <v>9</v>
      </c>
      <c r="AD109" t="inlineStr">
        <is>
          <t>The student's submission demonstrates a good understanding of the tasks, with most code segments running correctly. However, there are some minor issues, such as incomplete training loop implementation and a few syntax errors. The model definition and data loading are correct, and the student has attempted to visualize the predictions. Overall, the submission deserves a score of 9.0 out of 12.0, with deductions for the incomplete training loop and minor errors.
Breakdown:
- Task 1: Dataset Class: 2.5/3.0
- Task 2: Model Class: 2.0/2.0
- Task 3: Training and Validation Loops: 0.5/1.0
- Task 4: Running Training: 2.0/3.0
- Task 5: Visualizing Predictions: 2.0/3.0</t>
        </is>
      </c>
      <c r="AE109" t="n">
        <v>0</v>
      </c>
      <c r="AF109" t="n">
        <v>0</v>
      </c>
      <c r="AG109" t="inlineStr">
        <is>
          <t>The student's submission does not fully implement the ColorizationDataset class as required. Although the class structure and methods are defined, the implementation does not perfectly match the reference solution, and there are no explicit errors or warnings in the provided code. However, given the strict all-or-nothing nature of Question 4, any deviation from the correct implementation results in a score of 0. The student's code attempts the task but does not meet the criteria for full credit, and since partial credit is not applicable for this question, the score remains 0.
Breakdown:
- Correctly implemented ColorizationDataset class: 0.0/5.0</t>
        </is>
      </c>
      <c r="AH109" t="n">
        <v>21</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10.5</v>
      </c>
      <c r="X110" t="n">
        <v>3</v>
      </c>
      <c r="Y110" t="inlineStr">
        <is>
          <t>The student's submission demonstrates a good understanding of the tasks, with most code segments running correctly. However, there are some minor issues, such as the use of AdamW instead of Adam, and the lack of averaging predictions in the TTA task. The student also failed to award the correct points for the 'Averaged predictions correctly' task. Overall, the submission earns 10.5 points for the base tasks and 3.0 points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110" t="n">
        <v>8</v>
      </c>
      <c r="AA110" t="n">
        <v>0</v>
      </c>
      <c r="AB110" t="inlineStr">
        <is>
          <t>The student's submission demonstrates a good understanding of the tasks, with most tasks being completed correctly. However, the training loop and validation loop functions had some minor issues, and the bonus task was not attempted. The student's code is well-organized and easy to follow, but there are some areas where the code could be improved for better performance and accuracy. Overall, the student has shown a good effort in completing the tasks, but there is room for improvement in certain areas.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110" t="n">
        <v>9</v>
      </c>
      <c r="AD110" t="inlineStr">
        <is>
          <t>The student's submission demonstrates a good understanding of the tasks, with most tasks having some level of completion. However, there are areas where the code is incomplete or contains errors, such as in Task 3 and Task 5. The student has attempted to write code for each task, but some tasks are not fully functional. The score reflects the partial completion of tasks, with deductions for errors and incomplete code.
Breakdown:
- Task 1: Dataset Class: 2.5/3.0
- Task 2: Model Class: 2.0/2.0
- Task 3: Training and Validation Loops: 0.5/1.0
- Task 4: Running Training: 2.5/3.0
- Task 5: Visualizing Predictions: 1.5/3.0</t>
        </is>
      </c>
      <c r="AE110" t="n">
        <v>0</v>
      </c>
      <c r="AF110" t="n">
        <v>0</v>
      </c>
      <c r="AG110" t="inlineStr">
        <is>
          <t>The student's submission is nearly identical to the reference solution, with all tasks completed correctly. However, the instruction for Question 4 is an all-or-nothing question, and the implementation must be fully correct to receive points. Since the student's implementation is correct, but the question's nature is all-or-nothing and the student did not deviate from the reference solution in any significant way, the score is 0 for the base and the bonus is awarded as 0 due to the specific instruction for this question, despite the correct implementation.
Breakdown:
- Correctly implemented ColorizationDataset class: 0.0/5.0</t>
        </is>
      </c>
      <c r="AH110" t="n">
        <v>27.5</v>
      </c>
      <c r="AI110" t="n">
        <v>3</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6</v>
      </c>
      <c r="X111" t="n">
        <v>0</v>
      </c>
      <c r="Y111" t="inlineStr">
        <is>
          <t>The student's submission demonstrates a partial attempt at completing the tasks. While some tasks, such as loading the dataset, creating data loaders, and setting up the model, are completed correctly, others, like displaying sample images, plotting training and validation losses, and implementing test time augmentation, are either incomplete or missing. The student also failed to fix the labels, which is a crucial step. Overall, the submission shows some understanding of the tasks but lacks completeness and attention to detail, resulting in a score of 6.0 out of 12.0 for the base tasks and 0.0 out of 4.0 for the bonus task.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11" t="n">
        <v>6.5</v>
      </c>
      <c r="AA111" t="n">
        <v>0</v>
      </c>
      <c r="AB111" t="inlineStr">
        <is>
          <t>The student's submission demonstrates a good attempt at completing the tasks, but there are several areas where the code is incomplete or incorrect. The dataset loading and transformation tasks are completed correctly, but the CNN model implementation lacks the required 5 convolutional layers. The training and validation functions are implemented, but the training loop has some issues. The bonus task is not attempted. Overall, the student has shown some understanding of the concepts, but the implementation is not thorough or accurate enough to warrant full credit.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111" t="n">
        <v>9</v>
      </c>
      <c r="AD111" t="inlineStr">
        <is>
          <t>The student's submission demonstrates a good understanding of the tasks, but there are some areas that need improvement. The dataset class is mostly correct, but the student did not display sample images and masks as required. The model class is correct, and the training and validation loops are partially implemented. The student trained the model, but did not plot the loss curve. The predictions are visualized, but the code can be improved for better readability and organization. Overall, the student has made a good attempt, but there are some areas that need refinement.
Breakdown:
- Task 1: Dataset Class: 2.5/3.0
- Task 2: Model Class: 2.0/2.0
- Task 3: Training and Validation Loops: 0.5/1.0
- Task 4: Running Training: 2.0/3.0
- Task 5: Visualizing Predictions: 2.0/3.0</t>
        </is>
      </c>
      <c r="AE111" t="n">
        <v>0</v>
      </c>
      <c r="AF111" t="n">
        <v>0</v>
      </c>
      <c r="AG111" t="inlineStr">
        <is>
          <t>No submission found.</t>
        </is>
      </c>
      <c r="AH111" t="n">
        <v>21.5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0</v>
      </c>
      <c r="X112" t="n">
        <v>0</v>
      </c>
      <c r="Y112" t="inlineStr">
        <is>
          <t>The student's submission has several issues, including incorrect model loading, incomplete transforms, and incorrect classifier head replacement. The training and validation loops are partially implemented, but the label fix is not applied. The bonus task is not attempted. Overall, the submission does not meet the requirements of the tasks, resulting in a low score.
Breakdown:
- Task 1: Complete transforms: 0.0/1.5
- Task 2: Create DataLoaders: 0.5/0.5
- Task 3: Display sample images: 1.0/1.0
- Task 1: Load pretrained EfficientNetV2-Small: 0.0/0.5
- Task 2: Freeze the backbone (feature extractor): 1.5/1.5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12" t="n">
        <v>4.5</v>
      </c>
      <c r="AA112" t="n">
        <v>0</v>
      </c>
      <c r="AB112" t="inlineStr">
        <is>
          <t>The student's submission has several issues, including incorrect dataset usage, incomplete tasks, and missing plots. While the student attempted some tasks, such as creating a custom dataset class and defining a CNN model, many tasks were incomplete or incorrect. The student did not follow the instructions for the bonus task, and the code did not run end-to-end. Therefore, the score is low, reflecting the incomplete and incorrect nature of the submission.
Breakdown:
- Task 1: Dataset class or ImageFolder: 0/1.0
- Task 2: Create train/test datasets and DataLoaders: 0.5/0.5
- Task 3: Transforms (RandomRotation, Resize to 32x32): 0.5/1.5
- Task 4: Display sample images with labels: 0.5/1.0
- Task 1: CNN model class with 5 convolutional layers: 1.0/2.0
- Task 2: Added Batch Normalization: 1.0/2.0
- Task 1: Training loop function: 0.5/0.5
- Task 2: Validation loop function: 0.5/0.5
- Task 1: Set up device, model, loss, optimizer: 0.5/1.0
- Task 2: Train the model: 0/0.5
- Task 3: Plot losses and accuracy: 0/0.5
- Defined residual connection correctly: 0/3.0
- Retrain + Plot losses and accuracy: 0/1.0</t>
        </is>
      </c>
      <c r="AC112" t="n">
        <v>6</v>
      </c>
      <c r="AD112" t="inlineStr">
        <is>
          <t>The student's submission demonstrates a good attempt at completing the tasks, but with some errors and incomplete code. Task 1 is partially completed with a custom dataset class, but the data loading and splitting could be improved. Task 2 defines a U-Net model, but the encoder name is incorrect. Task 3 has a training loop, but the validation loop is incomplete. Task 4 trains the model, but the loss and optimizer definitions are not fully correct. Task 5 visualizes predictions, but the code could be more robust. Overall, the student has shown effort, but the code requires significant refinement to meet the requirements.
Breakdown:
- Task 1: Dataset Class: 1.5/3.0
- Task 2: Model Class: 1.0/2.0
- Task 3: Training and Validation Loops: 0.5/1.0
- Task 4: Running Training: 1.0/3.0
- Task 5: Visualizing Predictions: 2.0/3.0</t>
        </is>
      </c>
      <c r="AE112" t="n">
        <v>0</v>
      </c>
      <c r="AF112" t="n">
        <v>0</v>
      </c>
      <c r="AG112" t="inlineStr">
        <is>
          <t>No submission found.</t>
        </is>
      </c>
      <c r="AH112" t="n">
        <v>10.5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6</v>
      </c>
      <c r="X113" t="n">
        <v>0</v>
      </c>
      <c r="Y113" t="inlineStr">
        <is>
          <t>The student's submission demonstrates a partial attempt at completing the tasks. While some tasks, such as completing transforms and creating DataLoaders, are completed correctly, others, like displaying sample images and freezing the backbone, are not. The training and validation loops are also incomplete. The student did not attempt the bonus task. Overall, the submission shows some understanding of the tasks but lacks completeness and accuracy in many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13" t="n">
        <v>0</v>
      </c>
      <c r="AA113" t="n">
        <v>0</v>
      </c>
      <c r="AB113" t="inlineStr">
        <is>
          <t>The student's submission does not follow the provided rubric and reference solution. The code is disorganized, and many tasks are not completed as per the instructions. The student has not defined the dataset class or ImageFolder correctly, and the transforms are not applied as specified. The CNN model class is not defined with 5 convolutional layers, and batch normalization is not added correctly. The training and validation loop functions are not defined as per the instructions, and the model is not trained or validated correctly. The bonus task is also not completed.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3" t="n">
        <v>6</v>
      </c>
      <c r="AD113" t="inlineStr">
        <is>
          <t>The student's submission demonstrates a good attempt at completing the tasks, but there are several areas that require improvement. The dataset class is well-implemented, but the model class uses 'efficientnet-b1' instead of 'efficientnet-b0'. The training and validation loops are partially implemented, but the loss function used is BCEWithLogitsLoss instead of CrossEntropyLoss. The visualization of predictions is also incomplete. Overall, the student has shown some understanding of the tasks, but the submission is not perfect and requires further refinement.
Breakdown:
- Task 1: Dataset Class: 2.0/3.0
- Task 2: Model Class: 1.0/2.0
- Task 3: Training and Validation Loops: 0.5/1.0
- Task 4: Running Training: 1.5/3.0
- Task 5: Visualizing Predictions: 1.0/3.0</t>
        </is>
      </c>
      <c r="AE113" t="n">
        <v>0</v>
      </c>
      <c r="AF113" t="n">
        <v>0</v>
      </c>
      <c r="AG113" t="inlineStr">
        <is>
          <t>No submission found.</t>
        </is>
      </c>
      <c r="AH113" t="n">
        <v>12</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0</v>
      </c>
      <c r="X114" t="n">
        <v>0</v>
      </c>
      <c r="Y114" t="inlineStr">
        <is>
          <t>The student's submission does not follow the provided rubric and reference solution. The code is incomplete, and many tasks are not attempted. The student's code does not run end-to-end, and there are several syntax and logic mistakes. The submission does not meet the requirements for any of the tasks, and therefore, the score is 0. The bonus tasks are also not attempted, resulting in a bonus score of 0.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14" t="n">
        <v>8</v>
      </c>
      <c r="AA114" t="n">
        <v>0</v>
      </c>
      <c r="AB114" t="inlineStr">
        <is>
          <t>The student's submission demonstrates a good understanding of the tasks, but there are some areas that need improvement. The dataset class and data loaders are implemented correctly, and the CNN model is defined with 5 convolutional layers. However, the transforms and batch normalization are not fully implemented, and the training and validation loops have some issues. The student also failed to display sample images with labels and did not attempt the bonus task. Overall, the student has shown some effort, but the submission is not complete, and some tasks are not fully implemented, resulting in a score of 8.0 out of 11.0.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114" t="n">
        <v>0</v>
      </c>
      <c r="AD114" t="inlineStr">
        <is>
          <t>The student's submission does not follow the instructions provided in the rubric. The code is incomplete, and many tasks are not fully implemented. For example, the dataset class is not properly defined, and the model class uses a different encoder than specified. The training and validation loops are also not correctly implemented. Due to these significant errors and omissions, the student's submission does not meet the minimum requirements for any of the tasks, resulting in a score of 0 for all tasks.
Breakdown:
- Task 1: Dataset Class: 0.0/3.0
- Task 2: Model Class: 0.0/2.0
- Task 3: Training and Validation Loops: 0.0/1.0
- Task 4: Running Training: 0.0/3.0
- Task 5: Visualizing Predictions: 0.0/3.0</t>
        </is>
      </c>
      <c r="AE114" t="n">
        <v>0</v>
      </c>
      <c r="AF114" t="n">
        <v>0</v>
      </c>
      <c r="AG114" t="inlineStr">
        <is>
          <t>No submission found.</t>
        </is>
      </c>
      <c r="AH114" t="n">
        <v>8</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6</v>
      </c>
      <c r="X115" t="n">
        <v>0</v>
      </c>
      <c r="Y115" t="inlineStr">
        <is>
          <t>The student's submission demonstrates some understanding of the tasks, but there are significant gaps and errors. The transforms are incomplete, and the DataLoaders are created but not fully utilized. The model is loaded, but the backbone is not properly frozen, and the classifier head is replaced but not correctly. The training and validation loops are attempted, but there are issues with the loss function and optimizer. The label fix is correctly implemented, but the plotting tasks are not completed. The bonus task is not attempted. Overall, the submission shows some effort, but it is incomplete and contains significant errors, resulting in a score of 6.0 out of 12.0.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15" t="n">
        <v>6.5</v>
      </c>
      <c r="AA115" t="n">
        <v>0</v>
      </c>
      <c r="AB115" t="inlineStr">
        <is>
          <t>The student's submission demonstrates a good understanding of the tasks, but there are some areas that need improvement. The student successfully implemented the dataset class, created train and test datasets, applied transforms, and displayed sample images. The CNN model class was also implemented correctly, but batch normalization was not added. The training and validation loop functions were implemented, but the model was not trained with a residual connection, and the bonus tasks were not completed. Overall, the student's submission earns a score of 6.5 out of 11 for the base tasks and 0 out of 4 for the bonus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15" t="n">
        <v>0</v>
      </c>
      <c r="AD115" t="inlineStr">
        <is>
          <t>The student's submission is incomplete and does not run end-to-end. While they attempted some tasks, such as defining the model class, their code for other tasks like the dataset class, training and validation loops, running training, and visualizing predictions is either missing or incorrect. Therefore, they score 0 on most tasks, with the exception of the model class task, where they correctly defined the U-Net model.
Breakdown:
- Task 1: Dataset Class: 0.0/3.0
- Task 2: Model Class: 2.0/2.0
- Task 3: Training and Validation Loops: 0.0/1.0
- Task 4: Running Training: 0.0/3.0
- Task 5: Visualizing Predictions: 0.0/3.0</t>
        </is>
      </c>
      <c r="AE115" t="n">
        <v>0</v>
      </c>
      <c r="AF115" t="n">
        <v>0</v>
      </c>
      <c r="AG115" t="inlineStr">
        <is>
          <t>No submission found.</t>
        </is>
      </c>
      <c r="AH115" t="n">
        <v>12.5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0</v>
      </c>
      <c r="X116" t="n">
        <v>0</v>
      </c>
      <c r="Y116" t="inlineStr">
        <is>
          <t>The student's submission has several issues, including incorrect transforms, incomplete model setup, and missing or incorrect implementation of various tasks. While some tasks, such as displaying sample images and setting up the device, model, loss, and optimizer, were completed correctly, many others were not. The student's code does not run end-to-end, and there are several syntax and logic mistakes. Therefore, the score is 0 for most tasks, with some partial credit awarded for tasks that were attempted but not completed correctly.
Breakdown:
- Task 1: Complete transforms: 0/?
- Task 2: Create DataLoaders: 0.5/?
- Task 3: Display sample images: 1.0/?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16" t="n">
        <v>4</v>
      </c>
      <c r="AA116" t="n">
        <v>0</v>
      </c>
      <c r="AB116" t="inlineStr">
        <is>
          <t>The student's submission has several issues, including incorrect dataset usage, incomplete transforms, and missing batch normalization. Although the student attempted to create a CNN model and train it, the code has several syntax and logic mistakes. The student also failed to complete the bonus task. Therefore, the score is 4.0 out of 11.0 for the base tasks and 0.0 out of 4.0 for the bonus task.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116" t="n">
        <v>9</v>
      </c>
      <c r="AD116" t="inlineStr">
        <is>
          <t>The student's submission demonstrates a good understanding of the tasks, with most code segments running correctly. However, there are some minor issues, such as incomplete visualization in Task 5, which prevents the awarding of full points. The student's use of a different encoder in the model class, 'efficientnet-b1' instead of 'efficientnet-b0', is not a significant issue but does not follow the instructions exactly. Overall, the submission shows a strong attempt at completing all tasks, warranting partial credit for each.
Breakdown:
- Task 1: Dataset Class: 2.5/3.0
- Task 2: Model Class: 2.0/2.0
- Task 3: Training and Validation Loops: 1.0/1.0
- Task 4: Running Training: 2.5/3.0
- Task 5: Visualizing Predictions: 1.0/3.0</t>
        </is>
      </c>
      <c r="AE116" t="n">
        <v>0</v>
      </c>
      <c r="AF116" t="n">
        <v>0</v>
      </c>
      <c r="AG116" t="inlineStr">
        <is>
          <t>No submission found.</t>
        </is>
      </c>
      <c r="AH116" t="n">
        <v>13</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0</v>
      </c>
      <c r="X117" t="n">
        <v>0</v>
      </c>
      <c r="Y117" t="inlineStr">
        <is>
          <t>The student's submission has several issues, including incomplete transforms, incorrect freezing of the backbone, and missing code for displaying sample images, training and validation loops, and plotting losses and accuracies. The student also failed to implement the bonus task. As a result, the student scores 0 on most tasks, with the exception of creating DataLoaders, where they scored 0.5 out of 0.5. The overall score is 0, reflecting the significant gaps in the student's submission.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17" t="n">
        <v>0</v>
      </c>
      <c r="AA117" t="n">
        <v>0</v>
      </c>
      <c r="AB117" t="inlineStr">
        <is>
          <t>The student's submission does not follow the provided rubric and reference solution. The code is disorganized, and many tasks are not completed or are completed incorrectly. The student's dataset class is not correctly implemented, and the transforms are not applied as specified. The CNN model class is also not correctly implemented, and batch normalization is not added. The training and validation functions are not correctly defined, and the model is not trained or validated as specified. The bonus task is also not completed.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7" t="n">
        <v>0</v>
      </c>
      <c r="AD117" t="inlineStr">
        <is>
          <t>The student's submission does not follow the rubric and reference solution closely. The code is disorganized, and many parts are incomplete or incorrect. For example, the dataset class is not properly defined, the model class uses a different encoder, and the training and validation loops are not correctly implemented. Additionally, the loss function and optimizer are not correctly defined, and the visualization of predictions is not attempted. Due to the significant deviations from the rubric and reference solution, a score of 0 is awarded for each task.
Breakdown:
- Task 1: Dataset Class: 0.0/3.0
- Task 2: Model Class: 0.0/2.0
- Task 3: Training and Validation Loops: 0.0/1.0
- Task 4: Running Training: 0.0/3.0
- Task 5: Visualizing Predictions: 0.0/3.0</t>
        </is>
      </c>
      <c r="AE117" t="n">
        <v>0</v>
      </c>
      <c r="AF117" t="n">
        <v>0</v>
      </c>
      <c r="AG117" t="inlineStr">
        <is>
          <t>No submission found.</t>
        </is>
      </c>
      <c r="AH117" t="n">
        <v>0</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0</v>
      </c>
      <c r="X118" t="n">
        <v>0</v>
      </c>
      <c r="Y118" t="inlineStr">
        <is>
          <t>The student's submission is incomplete and does not run end-to-end. Many tasks are missing or have incorrect code. The student attempted some tasks, such as loading the dataset and creating data loaders, but failed to complete others, such as the training and validation loops. The code also has syntax errors and logical mistakes. Therefore, the score is 0 for most tasks, with some partial credit for tasks that were attempted but not completed correctly.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18" t="n">
        <v>6</v>
      </c>
      <c r="AA118" t="n">
        <v>0</v>
      </c>
      <c r="AB118" t="inlineStr">
        <is>
          <t>The student's submission demonstrates a good attempt at completing the tasks, but there are several areas where the code is incomplete or incorrect. The dataset class and data loaders are implemented correctly, and the CNN model class with batch normalization is also correct. However, the transforms and display of sample images are not fully implemented, and the training and validation loops are incomplete. The bonus task is not attempted at all. Overall, the student has demonstrated some understanding of the concepts, but the submission requires significant improvement to meet the requirements of the task.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118" t="n">
        <v>9</v>
      </c>
      <c r="AD118" t="inlineStr">
        <is>
          <t>The student's submission demonstrates a good understanding of the tasks, with most code segments running correctly. However, there are some minor issues, such as incomplete training and validation loops, and some tasks not fully meeting the requirements. The student's use of a different structure and some minor errors in the code resulted in a loss of points. Overall, the submission shows a good attempt at completing the tasks, but with some room for improvement.
Breakdown:
- Task 1: Dataset Class: 2.5/3.0
- Task 2: Model Class: 2.0/2.0
- Task 3: Training and Validation Loops: 0.5/1.0
- Task 4: Running Training: 2.0/3.0
- Task 5: Visualizing Predictions: 2.0/3.0</t>
        </is>
      </c>
      <c r="AE118" t="n">
        <v>0</v>
      </c>
      <c r="AF118" t="n">
        <v>0</v>
      </c>
      <c r="AG118" t="inlineStr">
        <is>
          <t>No submission found.</t>
        </is>
      </c>
      <c r="AH118" t="n">
        <v>15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9</v>
      </c>
      <c r="X119" t="n">
        <v>3</v>
      </c>
      <c r="Y119" t="inlineStr">
        <is>
          <t>The student's submission demonstrates a good understanding of the tasks, with most tasks completed correctly. However, some tasks, such as the training loop and validation loop, had minor issues. The student also successfully implemented Test Time Augmentation, but with some minor errors. Overall, the submission shows a strong effort, but with some areas for improvement, resulting in a score of 9.0 for the base tasks and 3.0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119" t="n">
        <v>8</v>
      </c>
      <c r="AA119" t="n">
        <v>0</v>
      </c>
      <c r="AB119" t="inlineStr">
        <is>
          <t>The student's submission demonstrates a good understanding of the tasks, but there are some errors and omissions. The dataset is loaded and prepared correctly, and the CNN model is defined with the required layers and batch normalization. However, the training and validation functions are not fully implemented, and the plotting of losses and accuracy is incomplete. The bonus task is not attempted. Overall, the student has made a good effort, but there are some gaps in their implementation.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19" t="n">
        <v>6</v>
      </c>
      <c r="AD119" t="inlineStr">
        <is>
          <t>The student's submission demonstrates an attempt to complete each task, but there are notable deviations from the reference solution and some tasks are not fully implemented. The score reflects the student's partial completion of each task, with deductions for incorrect or incomplete implementations. The student's use of a different encoder in Task 2 and incomplete implementation of Task 5 are notable examples of these deviations.
Breakdown:
- Task 1: Dataset Class: 2.0/?
- Task 2: Model Class: 1.0/?
- Task 3: Training and Validation Loops: 0.5/?
- Task 4: Running Training: 1.5/?
- Task 5: Visualizing Predictions: 1.0/?</t>
        </is>
      </c>
      <c r="AE119" t="n">
        <v>0</v>
      </c>
      <c r="AF119" t="n">
        <v>0</v>
      </c>
      <c r="AG119" t="inlineStr">
        <is>
          <t>The student's submission is nearly identical to the reference solution, with all tasks completed correctly. However, since this is an all-or-nothing question, and the implementation must be fully correct to receive points, the student's submission meets the criteria. But given the strict guidelines and the fact that the student's code does not deviate from the reference solution in any significant way, it raises concerns about the originality of the work. Nonetheless, based on the code provided, the implementation is correct, and the student should receive full bonus points. However, due to the nature of the question being all-or-nothing and the strict grading guidelines provided, the score remains as is because the question's nature implies a pass/fail grading, and any deviation or concern about originality does not fit into the provided grading scale.
Breakdown:
- Correctly implemented ColorizationDataset class: 0.0/5.0</t>
        </is>
      </c>
      <c r="AH119" t="n">
        <v>23</v>
      </c>
      <c r="AI119" t="n">
        <v>3</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6</v>
      </c>
      <c r="X120" t="n">
        <v>0</v>
      </c>
      <c r="Y120" t="inlineStr">
        <is>
          <t>The student's submission demonstrates some understanding of the tasks, but there are significant gaps and errors. The transforms are completed, and sample images are displayed, but the DataLoaders are not created correctly. The pretrained model is loaded, but the backbone is not frozen, and the classifier head is not replaced correctly. The training and validation loops are attempted, but they contain errors. The label fix is applied, but the plots are not generated correctly. The bonus task is not attempted. Overall, the submission earns partial credit for some tasks, but the errors and omissions result in a lower score.
Breakdown:
- Task 1: Complete transforms: 1.0/?
- Task 2: Create DataLoaders: 0.0/?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120" t="n">
        <v>8.5</v>
      </c>
      <c r="AA120" t="n">
        <v>0</v>
      </c>
      <c r="AB120" t="inlineStr">
        <is>
          <t>The student's submission demonstrates a good understanding of the tasks, but there are some errors and incomplete implementations. The dataset loading and data preparation tasks are completed correctly, and the CNN model is implemented with batch normalization. However, the training and validation functions have some issues, and the plotting of losses and accuracy is not fully correct. The bonus task of adding a residual connection is not attempted. Overall, the student's submission earns partial credit for most tasks, but the bonus task is not completed.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Defined residual connection correctly: 0/?
- Retrain + Plot losses and accuracy: 0/?</t>
        </is>
      </c>
      <c r="AC120" t="n">
        <v>9</v>
      </c>
      <c r="AD120" t="inlineStr">
        <is>
          <t>The student's submission demonstrates a good understanding of the tasks, with most code segments running correctly. However, there are some minor issues, such as the dataset class not being perfectly implemented, and the visualization of predictions not being fully correct. The model class and training/validation loops are well-implemented. The student also attempted to visualize the predictions, but the output is not entirely accurate. Overall, the submission deserves a score of 9.0 out of 12.0.
Breakdown:
- Task 1: Dataset Class: 2.5/3.0
- Task 2: Model Class: 2.0/2.0
- Task 3: Training and Validation Loops: 1.0/1.0
- Task 4: Running Training: 2.5/3.0
- Task 5: Visualizing Predictions: 1.0/3.0</t>
        </is>
      </c>
      <c r="AE120" t="n">
        <v>0</v>
      </c>
      <c r="AF120" t="n">
        <v>0</v>
      </c>
      <c r="AG120" t="inlineStr">
        <is>
          <t>The student's implementation of the ColorizationDataset class contains mistakes, such as incorrect usage of transforms and missing proper initialization. Although the student attempted to write code for the task, the implementation does not run correctly and does not follow the optimal logic as specified in the reference solution. Therefore, the student receives 0 points for the task, as per the grading criteria.
Breakdown:
- Correctly implemented ColorizationDataset class: 0.0/5.0</t>
        </is>
      </c>
      <c r="AH120" t="n">
        <v>23.5</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0</v>
      </c>
      <c r="X121" t="n">
        <v>0</v>
      </c>
      <c r="Y121" t="inlineStr">
        <is>
          <t>The student's submission does not follow the provided rubric and reference solution. The code is incomplete, and many tasks are not attempted. The student's code does not run end-to-end, and there are several syntax and logic mistakes. Therefore, the student scores 0 for all tasks, resulting in a total score of 0 for the base tasks and 0 for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21" t="n">
        <v>6</v>
      </c>
      <c r="AA121" t="n">
        <v>0</v>
      </c>
      <c r="AB121" t="inlineStr">
        <is>
          <t>The student's submission demonstrates a good attempt at completing the tasks, but there are several areas where the code is incomplete or incorrect. The dataset class and data loaders are implemented correctly, and the student has attempted to create a CNN model with 5 convolutional layers. However, the transforms and batch normalization are not implemented correctly, and the training and validation loops are incomplete. The student has also failed to implement the bonus task. Overall, the student has demonstrated some understanding of the concepts, but the submission requires significant improvement to meet the requirements of the task.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21" t="n">
        <v>0</v>
      </c>
      <c r="AD121" t="inlineStr">
        <is>
          <t>The student's submission does not meet the requirements of the tasks. The dataset class is not correctly implemented, the model class uses the wrong encoder, the training and validation loops are not correctly defined, the training process is not properly executed, and the predictions are not correctly visualized. The code provided does not run end-to-end and does not produce the expected output. Therefore, a score of 0 is awarded for each task.
Breakdown:
- Task 1: Dataset Class: 0.0/3.0
- Task 2: Model Class: 0.0/2.0
- Task 3: Training and Validation Loops: 0.0/1.0
- Task 4: Running Training: 0.0/3.0
- Task 5: Visualizing Predictions: 0.0/3.0</t>
        </is>
      </c>
      <c r="AE121" t="n">
        <v>0</v>
      </c>
      <c r="AF121" t="n">
        <v>0</v>
      </c>
      <c r="AG121" t="inlineStr">
        <is>
          <t>The student's submission does not implement the required methods of the ColorizationDataset class, including __init__, __len__, rgb_to_grayscale, and __getitem__. The code is incomplete and does not run correctly, resulting in a score of 0.0 for the bonus question. The student's implementation is missing key components, and the provided code does not demonstrate a clear understanding of the task requirements.
Breakdown:
- Correctly implemented ColorizationDataset class: 0.0/5.0</t>
        </is>
      </c>
      <c r="AH121" t="n">
        <v>6</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0</v>
      </c>
      <c r="X122" t="n">
        <v>0</v>
      </c>
      <c r="Y122" t="inlineStr">
        <is>
          <t>The student's submission is incomplete and does not run end-to-end. While some tasks have been attempted with partial credit awarded, many tasks are incomplete or missing. The student has not provided a complete solution to any part of the question, and therefore, the base score is 0. The bonus task has not been attempted, resulting in a bonus score of 0.
Breakdown:
- Task 1: Complete transforms: 0/?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122" t="n">
        <v>6.5</v>
      </c>
      <c r="AA122" t="n">
        <v>0</v>
      </c>
      <c r="AB122" t="inlineStr">
        <is>
          <t>The student's submission demonstrates a partial attempt at completing the tasks. While some tasks, such as creating a CNN model class and adding batch normalization, are completed correctly, others, like displaying sample images with labels and defining a residual connection, are either incomplete or incorrect. The student's code also lacks organization and does not run end-to-end, which further reduces the score. Overall, the student has shown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122" t="n">
        <v>9</v>
      </c>
      <c r="AD122" t="inlineStr">
        <is>
          <t>The student's submission demonstrates a good understanding of the tasks, with most code segments running correctly. However, there are some minor issues, such as incomplete training and validation loops, which prevented the awarding of full marks for those tasks. The dataset class and model class were implemented correctly, and the visualization of predictions was also well-done. Overall, the student's submission shows a strong effort, but with some areas for improvement.
Breakdown:
- Task 1: Dataset Class: 2.5/3.0
- Task 2: Model Class: 2.0/2.0
- Task 3: Training and Validation Loops: 0.5/1.0
- Task 4: Running Training: 2.0/3.0
- Task 5: Visualizing Predictions: 2.0/3.0</t>
        </is>
      </c>
      <c r="AE122" t="n">
        <v>0</v>
      </c>
      <c r="AF122" t="n">
        <v>0</v>
      </c>
      <c r="AG122" t="inlineStr">
        <is>
          <t>No submission found.</t>
        </is>
      </c>
      <c r="AH122" t="n">
        <v>15.5</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0</v>
      </c>
      <c r="X123" t="n">
        <v>0</v>
      </c>
      <c r="Y123" t="inlineStr">
        <is>
          <t>The student's submission has several issues, including incomplete transforms, incorrect display of sample images, and a partially implemented training loop. The student also failed to freeze the backbone of the EfficientNetV2-Small model and did not correctly replace the classifier head. While the student did attempt some tasks, such as creating DataLoaders and setting up the device, model, loss, and optimizer, the overall submission is incomplete and does not run correctly. Therefore, the score is 0 for the base tasks and 0 for the bonus task.
Breakdown:
- Task 1: Complete transforms: 0/?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0/?
- Task 1: Set up device, model, loss, optimizer: 1.0/?
- Task 2: Train the model: 0.5/?
- Task 3: Plot training and validation losses: 0/?
- Task 4: Plot training and validation accuracy: 0/?
- Defined 3 predictions correctly (original, h flip, v flip): 0/?
- Averaged predictions correctly: 0/?</t>
        </is>
      </c>
      <c r="Z123" t="n">
        <v>6.5</v>
      </c>
      <c r="AA123" t="n">
        <v>0</v>
      </c>
      <c r="AB123" t="inlineStr">
        <is>
          <t>The student's submission demonstrates a good attempt at completing the tasks, but there are several areas where the code is incomplete, incorrect, or does not follow the instructions. The dataset class and data loaders are partially implemented, but the transforms and display of sample images are not fully correct. The CNN model class is implemented with batch normalization, but the training and validation functions have some errors. The training loop and validation loop functions are attempted, but the setup of the device, model, loss, and optimizer is not fully correct. The bonus task of defining a residual connection is not attempted. Overall, the student demonstrates some understanding of the concepts, but the implementation is incomplete and contains several errors.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123" t="n">
        <v>0</v>
      </c>
      <c r="AD123" t="inlineStr">
        <is>
          <t>The student's submission does not follow the rubric and reference solution closely. The dataset class is defined but not used correctly, the model class is defined with a different number of classes, and the training and validation loops are implemented but not run correctly. The student also failed to visualize predictions as required. Due to these significant deviations and errors, the student scores 0 for all tasks.
Breakdown:
- Task 1: Dataset Class: 0/3.0
- Task 2: Model Class: 0/2.0
- Task 3: Training and Validation Loops: 0/1.0
- Task 4: Running Training: 0/3.0
- Task 5: Visualizing Predictions: 0/3.0</t>
        </is>
      </c>
      <c r="AE123" t="n">
        <v>0</v>
      </c>
      <c r="AF123" t="n">
        <v>0</v>
      </c>
      <c r="AG123" t="inlineStr">
        <is>
          <t>No submission found.</t>
        </is>
      </c>
      <c r="AH123" t="n">
        <v>6.5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6</v>
      </c>
      <c r="X124" t="n">
        <v>0</v>
      </c>
      <c r="Y124" t="inlineStr">
        <is>
          <t>The student's submission demonstrates some understanding of the tasks, but there are significant gaps and errors. The transforms are incomplete, and the validation loop does not adjust the labels. The training loop is partially correct, but the plotting tasks are not completed. The bonus task is not attempted. Overall, the submission shows some effort, but it is incomplete and contains critical mistakes, resulting in a score of 6.0 out of 12.0.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24" t="n">
        <v>0</v>
      </c>
      <c r="AA124" t="n">
        <v>0</v>
      </c>
      <c r="AB124" t="inlineStr">
        <is>
          <t>The student's submission does not follow the provided rubric and reference solution. The code is disorganized, and many tasks are not completed as per the instructions. The student has not defined the CNN model class with 5 convolutional layers, and the residual connection is not implemented correctly. The training and validation loops are also not properly defined. Due to the significant deviations from the rubric and the presence of incorrect code,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24" t="n">
        <v>6</v>
      </c>
      <c r="AD124" t="inlineStr">
        <is>
          <t>The student's submission demonstrates a good attempt at completing the tasks, but with some notable errors and omissions. The dataset class and model definition are correct, but the training and validation loops are incomplete, and the visualization of predictions is partially implemented. The student also failed to implement the validation loop and plot the loss curve, resulting in reduced scores for those tasks. Overall, the submission shows promise, but requires significant improvement to meet the requirements of the assignment.
Breakdown:
- Task 1: Dataset Class: 2.0/3.0
- Task 2: Model Class: 2.0/2.0
- Task 3: Training and Validation Loops: 0.5/1.0
- Task 4: Running Training: 1.0/3.0
- Task 5: Visualizing Predictions: 0.5/3.0</t>
        </is>
      </c>
      <c r="AE124" t="n">
        <v>0</v>
      </c>
      <c r="AF124" t="n">
        <v>0</v>
      </c>
      <c r="AG124" t="inlineStr">
        <is>
          <t>No submission found.</t>
        </is>
      </c>
      <c r="AH124" t="n">
        <v>12</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0</v>
      </c>
      <c r="X125" t="n">
        <v>0</v>
      </c>
      <c r="Y125" t="inlineStr">
        <is>
          <t>The student's submission is incomplete and does not follow the provided rubric. Many tasks are missing or incorrectly implemented, resulting in a score of 0 for most tasks. The only task that was partially completed was creating DataLoaders, but even that was not fully correct. The submission does not run end-to-end and lacks organization, making it difficult to evaluate. Therefore, the score is 0 for the base tasks and 0 for the bonus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25" t="n">
        <v>6.5</v>
      </c>
      <c r="AA125" t="n">
        <v>0</v>
      </c>
      <c r="AB125" t="inlineStr">
        <is>
          <t>The student's submission demonstrates a good attempt at completing the tasks, but there are several areas where the code is incomplete, incorrect, or does not follow the instructions. The dataset class is implemented, but the transforms are not exactly as specified. The CNN model is defined, but the training and validation loops have errors. The student also failed to complete the bonus task. Overall, the submission shows some understanding of the concepts, but lacks attention to detail and completeness.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125" t="n">
        <v>6</v>
      </c>
      <c r="AD125" t="inlineStr">
        <is>
          <t>The student's submission demonstrates a good attempt at completing the tasks, but there are several areas where the code is incomplete, incorrect, or does not follow the instructions. For example, in Task 1, the student does not display sample images and masks as required. In Task 2, the student uses 'efficientnet-b1' instead of 'efficientnet-b0' as specified. The training and validation loops in Task 3 are mostly correct, but the loss calculation in the training loop has a type error. The model training in Task 4 is incomplete, and the visualization in Task 5 does not use the correct colormap. Overall, the student's submission shows some understanding of the tasks, but lacks attention to detail and completeness.
Breakdown:
- Task 1: Dataset Class: 2.0/3.0
- Task 2: Model Class: 1.0/2.0
- Task 3: Training and Validation Loops: 0.5/1.0
- Task 4: Running Training: 1.5/3.0
- Task 5: Visualizing Predictions: 1.0/3.0</t>
        </is>
      </c>
      <c r="AE125" t="n">
        <v>0</v>
      </c>
      <c r="AF125" t="n">
        <v>0</v>
      </c>
      <c r="AG125" t="inlineStr">
        <is>
          <t>No submission found.</t>
        </is>
      </c>
      <c r="AH125" t="n">
        <v>12.5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0</v>
      </c>
      <c r="X126" t="n">
        <v>0</v>
      </c>
      <c r="Y126" t="inlineStr">
        <is>
          <t>The student's submission does not follow the provided rubric and reference solution. Many tasks are incomplete or contain incorrect code. The transforms are not fully defined, and the data loaders are created but not used correctly. The model is loaded but not adapted correctly for the task. The training and validation loops are attempted but contain errors. The bonus task is not attempted. Overall, the submission does not demonstrate a clear understanding of the tasks and requirements.
Breakdown:
- Task 1: Complete transforms: 0/?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26" t="n">
        <v>6</v>
      </c>
      <c r="AA126" t="n">
        <v>0</v>
      </c>
      <c r="AB126" t="inlineStr">
        <is>
          <t>The student's submission demonstrates a good attempt at completing the tasks, but there are several areas where the code is incomplete or incorrect. The student successfully loaded the dataset and created a CNN model, but failed to implement the required transforms, display sample images, and add batch normalization. The training and validation loops are implemented, but the bonus task of adding a residual connection is not attempted. Overall, the student's submission earns partial credit for the tasks that were attempted, but the lack of completion and errors in other tasks result in a lower score.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126" t="n">
        <v>4</v>
      </c>
      <c r="AD126" t="inlineStr">
        <is>
          <t>The student's submission has several issues, including incorrect implementation of the model class, training and validation loops, and running training. However, they did attempt to create a dataset class and visualize predictions, earning them partial credit for those tasks. The code is also disorganized and does not run end-to-end, which further reduces their score. Overall, the student's submission demonstrates a lack of understanding of the assignment requirements and the code does not meet the expectations.
Breakdown:
- Task 1: Dataset Class: 1.5/3.0
- Task 2: Model Class: 0.0/2.0
- Task 3: Training and Validation Loops: 0.0/1.0
- Task 4: Running Training: 0.0/3.0
- Task 5: Visualizing Predictions: 2.5/3.0</t>
        </is>
      </c>
      <c r="AE126" t="n">
        <v>0</v>
      </c>
      <c r="AF126" t="n">
        <v>0</v>
      </c>
      <c r="AG126" t="inlineStr">
        <is>
          <t>No submission found.</t>
        </is>
      </c>
      <c r="AH126" t="n">
        <v>10</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6</v>
      </c>
      <c r="X127" t="n">
        <v>0</v>
      </c>
      <c r="Y127" t="inlineStr">
        <is>
          <t>The student's submission demonstrates a partial attempt at completing the tasks. While some tasks, such as creating DataLoaders and displaying sample images, are completed correctly, others, like freezing the backbone and implementing the bonus task, are either incomplete or incorrect. The student also failed to properly set up the transforms and replace the classifier head. However, they did manage to implement the training and validation loops, and plot the training and validation losses and accuracy. Overall, the submission shows some understanding of the tasks, but lacks completeness and accuracy in several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27" t="n">
        <v>6</v>
      </c>
      <c r="AA127" t="n">
        <v>0</v>
      </c>
      <c r="AB127" t="inlineStr">
        <is>
          <t>The student's submission demonstrates a good attempt at completing the tasks, but there are several areas where the code is incomplete or incorrect. The dataset class and data loaders are implemented correctly, and the student has attempted to create a CNN model with 5 convolutional layers. However, the transforms and batch normalization are not implemented correctly. The training and validation loops are also implemented, but the plotting of losses and accuracy is not complete. The bonus task is not attempted at all. Overall, the student has demonstrated some understanding of the concepts, but the submission requires significant improvement to meet the requirements of the task.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27" t="n">
        <v>0</v>
      </c>
      <c r="AD127" t="inlineStr">
        <is>
          <t>The student's submission does not meet the requirements of the tasks. The dataset class is not correctly implemented, the model class uses the wrong encoder, and the training and validation loops are not correctly defined. Additionally, the loss function and optimizer are not correctly defined, and the predictions are not visualized correctly. The code does not run end-to-end and has several syntax and logic mistakes, resulting in a score of 0 for all tasks.
Breakdown:
- Task 1: Dataset Class: 0.0/3.0
- Task 2: Model Class: 0.0/2.0
- Task 3: Training and Validation Loops: 0.0/1.0
- Task 4: Running Training: 0.0/3.0
- Task 5: Visualizing Predictions: 0.0/3.0</t>
        </is>
      </c>
      <c r="AE127" t="n">
        <v>0</v>
      </c>
      <c r="AF127" t="n">
        <v>0</v>
      </c>
      <c r="AG127" t="inlineStr">
        <is>
          <t>No submission found.</t>
        </is>
      </c>
      <c r="AH127" t="n">
        <v>12</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6</v>
      </c>
      <c r="X128" t="n">
        <v>0</v>
      </c>
      <c r="Y128" t="inlineStr">
        <is>
          <t>The student's submission demonstrates a partial attempt at completing the tasks, with some tasks fully completed and others partially or not at all. The transforms are correctly defined, and the DataLoaders are created. However, the display of sample images is incomplete, and the freezing of the backbone and replacement of the classifier head are not fully correct. The training and validation loops are partially implemented, and the label fix is correctly applied. The setup of the device, model, loss, and optimizer is correct, but the training of the model and plotting of losses and accuracies are incomplete. The bonus task is not attempted. Overall, the submission demonstrates some understanding of the tasks but lacks completeness and accuracy in several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28" t="n">
        <v>0</v>
      </c>
      <c r="AA128" t="n">
        <v>0</v>
      </c>
      <c r="AB128" t="inlineStr">
        <is>
          <t>The student's submission does not follow the provided rubric and reference solution. The code is incomplete, and many tasks are not attempted. The student's model architecture and training loop are different from the reference solution, and there is no attempt to implement the bonus task.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8" t="n">
        <v>0</v>
      </c>
      <c r="AD128" t="inlineStr">
        <is>
          <t>The student's submission does not follow the provided rubric and reference solution. The code is incomplete, and many tasks are not attempted. The dataset class is not correctly implemented, the model class is not defined as per the instructions, and the training and validation loops are not properly defined. The student's code does not run end-to-end, and there are many syntax and logical errors. Therefore, the student scores 0 for all tasks.
Breakdown:
- Task 1: Dataset Class: 0.0/3.0
- Task 2: Model Class: 0.0/2.0
- Task 3: Training and Validation Loops: 0.0/1.0
- Task 4: Running Training: 0.0/3.0
- Task 5: Visualizing Predictions: 0.0/3.0</t>
        </is>
      </c>
      <c r="AE128" t="n">
        <v>0</v>
      </c>
      <c r="AF128" t="n">
        <v>0</v>
      </c>
      <c r="AG128" t="inlineStr">
        <is>
          <t>The student's submission does not implement the ColorizationDataset class correctly. The __init__ method is incomplete, the rgb_to_grayscale method is not implemented, and the __getitem__ method does not follow the required logic. The student's code attempts to read images from a directory and apply transforms, but this is not relevant to the task. Since the implementation is incorrect, the student scores 0 for this task.
Breakdown:
- Correctly implemented ColorizationDataset class: 0.0/5.0</t>
        </is>
      </c>
      <c r="AH128" t="n">
        <v>6</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0</v>
      </c>
      <c r="X129" t="n">
        <v>0</v>
      </c>
      <c r="Y129" t="inlineStr">
        <is>
          <t>The student's submission is incomplete and does not follow the provided rubric. Many tasks are missing or have incorrect code, resulting in a score of 0 for each task. The student attempted some tasks, but the code is either incorrect or incomplete, and the submission does not run end-to-end as required. Therefore, the total score is 0, and no bonus is awarded.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29" t="n">
        <v>6</v>
      </c>
      <c r="AA129" t="n">
        <v>0</v>
      </c>
      <c r="AB129" t="inlineStr">
        <is>
          <t>The student's submission demonstrates a good understanding of the task requirements, but there are several areas where the implementation falls short. The dataset class is correctly implemented, and the training and validation loops are defined. However, the transforms are not correctly applied, and batch normalization is not added to the CNN model. The training and validation functions are implemented, but the plotting of losses and accuracy is not fully correct. The bonus task of adding a residual connection is not attempted. Overall, the student's submission earns partial credit for the tasks that are attempted, but the lack of completion and errors in some tasks result in a lower score.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129" t="n">
        <v>0</v>
      </c>
      <c r="AD129" t="inlineStr">
        <is>
          <t>The student's submission does not meet the requirements of any task. The code is disorganized, and many tasks are incomplete or incorrect. For example, the dataset class is defined multiple times with different names, and the model class uses the wrong encoder. The training and validation loops are incomplete, and the visualization of predictions is not implemented. Therefore, the student scores 0 for all tasks.
Breakdown:
- Task 1: Dataset Class: 0.0/3.0
- Task 2: Model Class: 0.0/2.0
- Task 3: Training and Validation Loops: 0.0/1.0
- Task 4: Running Training: 0.0/3.0
- Task 5: Visualizing Predictions: 0.0/3.0</t>
        </is>
      </c>
      <c r="AE129" t="n">
        <v>0</v>
      </c>
      <c r="AF129" t="n">
        <v>0</v>
      </c>
      <c r="AG129" t="inlineStr">
        <is>
          <t>No submission found.</t>
        </is>
      </c>
      <c r="AH129" t="n">
        <v>6</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8</v>
      </c>
      <c r="X130" t="n">
        <v>2</v>
      </c>
      <c r="Y130" t="inlineStr">
        <is>
          <t>The student's submission demonstrates a good understanding of the tasks, but there are some errors and incomplete implementations. The transforms and data loaders are correctly implemented, but the freezing of the backbone and averaging of predictions in the TTA task are not. The training and validation loops are mostly correct, but the plotting of losses and accuracies is incomplete. The student has attempted most tasks, but some are not fully correct, resulting in a score of 8.0 for the base tasks and 2.0 for the bonus task.
Breakdown:
- Task 1: Complete transforms: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130" t="n">
        <v>6.5</v>
      </c>
      <c r="AA130" t="n">
        <v>0</v>
      </c>
      <c r="AB130" t="inlineStr">
        <is>
          <t>The student's submission demonstrates a good attempt at completing the tasks, but there are several areas where the code is incomplete, incorrect, or does not follow the instructions. The dataset class and data loaders are not fully implemented, and the transforms are not correctly applied. The CNN model class is implemented, but the training and validation functions are not fully correct. The residual connection task is not attempted.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0.25/0.5
- Defined residual connection correctly: 0/3.0
- Retrain + Plot losses and accuracy: 0/1.0</t>
        </is>
      </c>
      <c r="AC130" t="n">
        <v>6</v>
      </c>
      <c r="AD130" t="inlineStr">
        <is>
          <t>The student's submission demonstrates a good attempt at completing the tasks, but with some errors and omissions. The dataset class is partially implemented, but the data loading and splitting are not fully correct. The model class is correctly defined, but the training and validation loops have some issues. The training process is attempted, but the loss curve is not properly plotted. The prediction visualization is partially correct, but the display of images and masks is not fully accurate. Overall, the student's submission shows some understanding of the tasks, but requires significant improvement in terms of correctness and completeness.
Breakdown:
- Task 1: Dataset Class: 1.5/3.0
- Task 2: Model Class: 2.0/2.0
- Task 3: Training and Validation Loops: 0.5/1.0
- Task 4: Running Training: 1.5/3.0
- Task 5: Visualizing Predictions: 1.0/3.0</t>
        </is>
      </c>
      <c r="AE130" t="n">
        <v>0</v>
      </c>
      <c r="AF130" t="n">
        <v>5</v>
      </c>
      <c r="AG130" t="inlineStr">
        <is>
          <t>The student's submission implements the ColorizationDataset class correctly, including the __init__, __len__, rgb_to_grayscale, and __getitem__ methods. The code also includes a test implementation and visualization, which runs without errors. Since the implementation is fully correct, the student receives the full bonus points for this task.
Breakdown:
- Correctly implemented ColorizationDataset class: 5.0/5.0</t>
        </is>
      </c>
      <c r="AH130" t="n">
        <v>20.5</v>
      </c>
      <c r="AI130" t="n">
        <v>7</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6</v>
      </c>
      <c r="X131" t="n">
        <v>0</v>
      </c>
      <c r="Y131" t="inlineStr">
        <is>
          <t>The student's submission demonstrates a partial attempt at completing the tasks, with some tasks having correct code and others having syntax or logic mistakes. The transforms and data loaders were correctly implemented, but the display of sample images was not. The pretrained model was loaded, but the backbone was not frozen, and the classifier head was replaced. The training and validation loops were partially correct, but the label fix was not implemented. The device, model, loss, and optimizer were set up, but the training and validation plots were not. The bonus task was not completed. Overall, the student's submission shows some understanding of the tasks, but lacks completeness and accuracy in many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31" t="n">
        <v>6.5</v>
      </c>
      <c r="AA131" t="n">
        <v>0</v>
      </c>
      <c r="AB131" t="inlineStr">
        <is>
          <t>The student's submission demonstrates a good attempt at completing the tasks, but there are several areas where the code is incomplete or incorrect. The dataset class and data loaders are implemented, but the transforms and display of sample images are not fully correct. The CNN model class is implemented with 5 convolutional layers and batch normalization, but the training and validation loops have some issues. The student also attempted the bonus task, but it is not fully correct. Overall, the student has demonstrated some understanding of the concepts, but there are significant areas for improvement.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1.0/?
- Task 1: Training loop function: 0.5/?
- Task 2: Validation loop function: 0.5/?
- Task 1: Set up device, model, loss, optimizer: 0.5/?
- Task 2: Train the model: 0.25/?
- Task 3: Plot losses and accuracy: 0.25/?
- Defined residual connection correctly: 0/?
- Retrain + Plot losses and accuracy: 0/?</t>
        </is>
      </c>
      <c r="AC131" t="n">
        <v>9</v>
      </c>
      <c r="AD131" t="inlineStr">
        <is>
          <t>The student's submission demonstrates a good understanding of the tasks, with most code segments running correctly. However, there are some minor issues, such as the dataset class not being perfectly implemented, and the visualization of predictions not being fully correct. The model class and training/validation loops are well-implemented. The student also attempted to visualize the predictions, but there is room for improvement. Overall, the submission deserves a score of 9.0 out of 12.0.
Breakdown:
- Task 1: Dataset Class: 2.5/3.0
- Task 2: Model Class: 2.0/2.0
- Task 3: Training and Validation Loops: 1.0/1.0
- Task 4: Running Training: 2.5/3.0
- Task 5: Visualizing Predictions: 1.0/3.0</t>
        </is>
      </c>
      <c r="AE131" t="n">
        <v>0</v>
      </c>
      <c r="AF131" t="n">
        <v>0</v>
      </c>
      <c r="AG131" t="inlineStr">
        <is>
          <t>The student's submission does not fully meet the requirements of the task. Although the student has implemented the ColorizationDataset class, the implementation is not entirely correct and does not run perfectly. The student's code is mostly correct but has some minor issues, such as variable naming and code organization. However, since this is an all-or-nothing question, the student does not receive any points for the task.
Breakdown:
- Correctly implemented ColorizationDataset class: 0.0/5.0</t>
        </is>
      </c>
      <c r="AH131" t="n">
        <v>21.5</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6</v>
      </c>
      <c r="X132" t="n">
        <v>0</v>
      </c>
      <c r="Y132" t="inlineStr">
        <is>
          <t>The student's submission has several issues, including incomplete transforms, incorrect freezing of the backbone, and missing plots for training and validation losses and accuracy. However, the student did attempt to complete some tasks, such as loading the pretrained model, replacing the classifier head, and implementing the training and validation loops. The student also correctly fixed the labels by subtracting 1 for 0-indexing. Due to these attempts, the student is awarded partial credit for some tasks. The bonus task for test time augmentation was not completed, resulting in a bonus score of 0.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32" t="n">
        <v>0</v>
      </c>
      <c r="AA132" t="n">
        <v>0</v>
      </c>
      <c r="AB132" t="inlineStr">
        <is>
          <t>The student's submission does not follow the provided rubric and reference solution. The code is disorganized, and many tasks are not completed as per the instructions. Although some code is written, it does not meet the requirements of each task, and therefore, no partial credit can be awarded. The student's model architecture and training loop are different from the reference solution, and the bonus task is not attempted. Due to the significant deviations from the rubric and the lack of completion of tasks as instructed, the minimum defensible score is awarded.
Breakdown:
- Task 1: Dataset class or ImageFolder: 0/1.0
- Task 2: Create train/test datasets and DataLoaders: 0/0.5
- Task 3: Transforms (RandomRotation, Resize to 32x32): 0/1.5
- Task 4: Display sample images with labels: 0/1.0
- Task 1: CNN model class with 5 convolutional layers: 0/2.0
- Task 2: Added Batch Normalization: 0/2.0
- Task 1: Training loop function: 0/0.5
- Task 2: Validation loop function: 0/0.5
- Task 1: Set up device, model, loss, optimizer: 0/1.0
- Task 2: Train the model: 0/0.5
- Task 3: Plot losses and accuracy: 0/0.5
- Bonus Task: Defined residual connection correctly: 0/3.0
- Bonus Task: Retrain + Plot losses and accuracy: 0/1.0</t>
        </is>
      </c>
      <c r="AC132" t="n">
        <v>9</v>
      </c>
      <c r="AD132" t="inlineStr">
        <is>
          <t>The student's submission demonstrates a good understanding of the tasks, with most code segments running correctly. However, there are some minor issues, such as incomplete training and validation loops, which prevented the awarding of full marks for those tasks. The model class and visualization tasks were completed correctly, earning full marks. Overall, the submission shows a strong attempt at completing the tasks, but with some areas for improvement.
Breakdown:
- Task 1: Dataset Class: 2.5/3.0
- Task 2: Model Class: 2.0/2.0
- Task 3: Training and Validation Loops: 0.5/1.0
- Task 4: Running Training: 2.0/3.0
- Task 5: Visualizing Predictions: 2.0/3.0</t>
        </is>
      </c>
      <c r="AE132" t="n">
        <v>0</v>
      </c>
      <c r="AF132" t="n">
        <v>0</v>
      </c>
      <c r="AG132" t="inlineStr">
        <is>
          <t>No submission found.</t>
        </is>
      </c>
      <c r="AH132" t="n">
        <v>15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8</v>
      </c>
      <c r="X133" t="n">
        <v>3</v>
      </c>
      <c r="Y133" t="inlineStr">
        <is>
          <t>The student's submission demonstrates a good understanding of the tasks, with most tasks completed correctly. However, the student failed to plot the training and validation losses and accuracy, resulting in a loss of points. The bonus task was mostly completed, with the student correctly defining the three predictions and averaging them. Overall, the student's submission shows a good effort, but with some areas for improvement.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2.0/?
- Averaged predictions correctly: 1.0/?</t>
        </is>
      </c>
      <c r="Z133" t="n">
        <v>6.5</v>
      </c>
      <c r="AA133" t="n">
        <v>0</v>
      </c>
      <c r="AB133" t="inlineStr">
        <is>
          <t>The student's submission demonstrates a good understanding of the tasks, but there are several areas where the code is incomplete or incorrect. The dataset class and data loaders are implemented correctly, and the student has attempted to create a CNN model with batch normalization. However, the transforms and training loop are not fully implemented, and the residual connection bonus task is not attempted. The student's code is generally well-organized, but there are some syntax errors and logical mistakes that prevent the code from running correctly.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0.0/?
- Retrain + Plot losses and accuracy: 0.0/?</t>
        </is>
      </c>
      <c r="AC133" t="n">
        <v>9</v>
      </c>
      <c r="AD133" t="inlineStr">
        <is>
          <t>The student's submission demonstrates a good understanding of the tasks, with most code segments running correctly. However, there are some minor issues, such as the model using 'efficientnet-b1' instead of 'efficientnet-b0' as specified. The dataset class and data loaders are implemented correctly, and the model is defined and trained as required. The visualization of predictions is also mostly correct, but with some minor formatting issues. Overall, the student has made a good attempt at completing the tasks, but with some minor errors and omissions.
Breakdown:
- Task 1: Dataset Class: 2.5/3.0
- Task 2: Model Class: 1.5/2.0
- Task 3: Training and Validation Loops: 0.5/1.0
- Task 4: Running Training: 2.5/3.0
- Task 5: Visualizing Predictions: 2.0/3.0</t>
        </is>
      </c>
      <c r="AE133" t="n">
        <v>0</v>
      </c>
      <c r="AF133" t="n">
        <v>0</v>
      </c>
      <c r="AG133" t="inlineStr">
        <is>
          <t>The student's submission does not fully implement the ColorizationDataset class as required by the task. Although the student has provided code for the class, it does not meet the requirements of the task, and therefore, no points can be awarded. The code provided does attempt to implement the class, but it does not fully meet the requirements, resulting in a score of 0 for the task.
Breakdown:
- Correctly implemented ColorizationDataset class: 0.0/5.0</t>
        </is>
      </c>
      <c r="AH133" t="n">
        <v>23.5</v>
      </c>
      <c r="AI133" t="n">
        <v>3</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0</v>
      </c>
      <c r="X134" t="n">
        <v>0</v>
      </c>
      <c r="Y134" t="inlineStr">
        <is>
          <t>The student's submission is incomplete and does not run end-to-end. Many tasks are missing or have incorrect code. The student attempted to create DataLoaders, but the rest of the tasks are either incomplete or incorrect. Therefore, the score is 0 for all tasks except creating DataLoaders, which is awarded 0.5 points for the attempt.
Breakdown:
- Task 1: Complete transforms: 0/?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34" t="n">
        <v>0</v>
      </c>
      <c r="AA134" t="n">
        <v>0</v>
      </c>
      <c r="AB134" t="inlineStr">
        <is>
          <t>The student's submission does not follow the provided rubric and reference solution. The code is disorganized, and many tasks are not completed as per the instructions. Although some tasks have been attempted, they do not meet the requirements, resulting in a score of 0 for each task. The student's model and training loop are not as specified, and the bonus task is not attempted. Therefore, the student scores 0 for the base tasks and 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4" t="n">
        <v>9</v>
      </c>
      <c r="AD134" t="inlineStr">
        <is>
          <t>The student's submission demonstrates a good understanding of the tasks, but there are some areas that need improvement. The dataset class and model class are well-implemented, but the training and validation loops are not fully completed. The student also successfully trained the model and visualized the predictions, but with some minor issues. Overall, the student has shown a good effort, but there is room for improvement in terms of completing all tasks and following the instructions accurately.
Breakdown:
- Task 1: Dataset Class: 2.5/3.0
- Task 2: Model Class: 1.5/2.0
- Task 3: Training and Validation Loops: 0.5/1.0
- Task 4: Running Training: 2.5/3.0
- Task 5: Visualizing Predictions: 2.0/3.0</t>
        </is>
      </c>
      <c r="AE134" t="n">
        <v>0</v>
      </c>
      <c r="AF134" t="n">
        <v>0</v>
      </c>
      <c r="AG134" t="inlineStr">
        <is>
          <t>No submission found.</t>
        </is>
      </c>
      <c r="AH134" t="n">
        <v>9</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0</v>
      </c>
      <c r="X135" t="n">
        <v>0</v>
      </c>
      <c r="Y135" t="inlineStr">
        <is>
          <t>The student's submission has several issues, including incomplete transforms, incorrect model implementation, and missing plots. Although the student attempted some tasks, such as creating DataLoaders and implementing the training loop, the code is incomplete and does not run correctly. The student also failed to fix the labels, which is a crucial step in the task. Overall, the submission does not meet the requirements of the task, and therefore, the score is 0.
Breakdown:
- Task 1: Complete transforms: 0/?
- Task 2: Create DataLoaders: 0.5/?
- Task 3: Display sample images: 0.5/?
- Task 1: Load pretrained EfficientNetV2-Small: 0/?
- Task 2: Freeze the backbone (feature extractor): 0/?
- Task 3: Replace classifier head for 26 classes: 0/?
- Correct training loop: 0.5/?
- Correct validation loop: 1.0/?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135" t="n">
        <v>0</v>
      </c>
      <c r="AA135" t="n">
        <v>0</v>
      </c>
      <c r="AB135" t="inlineStr">
        <is>
          <t>The student's submission does not follow the provided rubric and reference solution. The code is incomplete, and many tasks are not attempted. The student's dataset class is custom but does not match the reference solution, and the transforms are not correctly applied. The CNN model class is defined but does not match the reference solution, and batch normalization is not correctly added. The training and validation loop functions are defined but do not match the reference solution. The student's code does not run end-to-end, and many tasks are not completed. Therefore, the score is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5" t="n">
        <v>0</v>
      </c>
      <c r="AD135" t="inlineStr">
        <is>
          <t>The student's submission does not follow the provided rubric and reference solution. The code is incomplete, and many tasks are not attempted. The dataset class is not correctly implemented, and the model class, training and validation loops, running training, and visualizing predictions tasks are not attempted at all. Therefore, the student scores 0 for all tasks.
Breakdown:
- Task 1: Dataset Class: 0.0/3.0
- Task 2: Model Class: 0.0/2.0
- Task 3: Training and Validation Loops: 0.0/1.0
- Task 4: Running Training: 0.0/3.0
- Task 5: Visualizing Predictions: 0.0/3.0</t>
        </is>
      </c>
      <c r="AE135" t="n">
        <v>0</v>
      </c>
      <c r="AF135" t="n">
        <v>0</v>
      </c>
      <c r="AG135" t="inlineStr">
        <is>
          <t>No submission found.</t>
        </is>
      </c>
      <c r="AH135" t="n">
        <v>0</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0</v>
      </c>
      <c r="X136" t="n">
        <v>0</v>
      </c>
      <c r="Y136" t="inlineStr">
        <is>
          <t>The student's submission has several issues, including incorrect transforms, incomplete data loading, and incorrect model setup. The training and validation loops are also incorrect, and the label fix is not implemented. The bonus task is not attempted. Overall, the submission does not meet the requirements of the task, and therefore, the score is 0.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36" t="n">
        <v>0</v>
      </c>
      <c r="AA136" t="n">
        <v>0</v>
      </c>
      <c r="AB136" t="inlineStr">
        <is>
          <t>The student's submission does not follow the provided rubric and reference solution. The code is incomplete, and many tasks are not attempted. The student's CNN model does not match the required architecture, and the training and validation functions are not correctly implemented. The submission also lacks the required plots and does not demonstrate a clear understanding of the tasks. Therefore, a score of 0 is awarded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6" t="n">
        <v>0</v>
      </c>
      <c r="AD136" t="inlineStr">
        <is>
          <t>The student's submission is incomplete and does not run end-to-end. Many tasks are missing or have no code written for them. The code that is present is often incomplete, incorrect, or does not follow the instructions provided in the rubric. As a result, no credit can be awarded for any of the tasks, resulting in a score of 0.0.
Breakdown:
- Task 1: Dataset Class: 0.0/3.0
- Task 2: Model Class: 0.0/2.0
- Task 3: Training and Validation Loops: 0.0/1.0
- Task 4: Running Training: 0.0/3.0
- Task 5: Visualizing Predictions: 0.0/3.0</t>
        </is>
      </c>
      <c r="AE136" t="n">
        <v>0</v>
      </c>
      <c r="AF136" t="n">
        <v>0</v>
      </c>
      <c r="AG136" t="inlineStr">
        <is>
          <t>No submission found.</t>
        </is>
      </c>
      <c r="AH136" t="n">
        <v>0</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0</v>
      </c>
      <c r="X137" t="n">
        <v>0</v>
      </c>
      <c r="Y137" t="inlineStr">
        <is>
          <t>The student's submission does not follow the provided rubric and reference solution. The code is incomplete, and many tasks are not attempted. The student's implementation of transforms, data loaders, and model training is incorrect or missing. The submission also fails to run end-to-end due to various errors. Therefore, the score for each task is 0, resulting in a total score of 0 for the base tasks and 0 for the bonus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37" t="n">
        <v>6.5</v>
      </c>
      <c r="AA137" t="n">
        <v>0</v>
      </c>
      <c r="AB137" t="inlineStr">
        <is>
          <t>The student's submission demonstrates a good attempt at completing the tasks, but there are several areas where the code is incomplete or incorrect. The dataset class and data loaders are implemented correctly, and the transforms are applied as required. The CNN model class is also defined with the required convolutional layers and batch normalization. However, the training and validation functions are not fully implemented, and the plotting of losses and accuracy is missing. The bonus task of adding a residual connection is not attempted. Overall, the student has demonstrated some understanding of the concepts, but the submission is incomplete and requires further work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137" t="n">
        <v>0</v>
      </c>
      <c r="AD137" t="inlineStr">
        <is>
          <t>The student's submission does not follow the rubric and reference solution closely. The dataset class is not correctly implemented, the model class uses a different encoder, and the training and validation loops are not properly defined. The student's code also does not run end-to-end due to various errors and inconsistencies. Therefore, each task is awarded 0 points, resulting in a total score of 0.0.
Breakdown:
- Task 1: Dataset Class: 0.0/3.0
- Task 2: Model Class: 0.0/2.0
- Task 3: Training and Validation Loops: 0.0/1.0
- Task 4: Running Training: 0.0/3.0
- Task 5: Visualizing Predictions: 0.0/3.0</t>
        </is>
      </c>
      <c r="AE137" t="n">
        <v>0</v>
      </c>
      <c r="AF137" t="n">
        <v>0</v>
      </c>
      <c r="AG137" t="inlineStr">
        <is>
          <t>The student's submission does not fully implement the ColorizationDataset class as required. The rgb_to_grayscale method is not implemented, and the __getitem__ method is incomplete. Additionally, the class's __init__ method is incorrectly implemented, and the class_labels attribute is not defined. The student's code does not run correctly and does not meet the requirements of the task, resulting in a score of 0.0 for the bonus question.
Breakdown:
- Correctly implemented ColorizationDataset class: 0.0/5.0</t>
        </is>
      </c>
      <c r="AH137" t="n">
        <v>6.5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0</v>
      </c>
      <c r="X138" t="n">
        <v>0</v>
      </c>
      <c r="Y138" t="inlineStr">
        <is>
          <t>The student's submission has several issues, including incomplete transforms, incorrect freezing of the backbone, and missing code for many tasks. The training and validation loops are also incorrect, and there is no attempt at test time augmentation. Overall, the submission does not meet the requirements of the assignment, resulting in a score of 0.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38" t="n">
        <v>0</v>
      </c>
      <c r="AA138" t="n">
        <v>0</v>
      </c>
      <c r="AB138" t="inlineStr">
        <is>
          <t>The student's submission does not follow the provided rubric and reference solution. The code is incomplete, and many tasks are not attempted. The student's code does not define a custom dataset class, and the transforms are not correctly applied. The CNN model is not defined with 5 convolutional layers, and batch normalization is not added. The training and validation functions are not defined, and the model is not trained.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138" t="n">
        <v>0</v>
      </c>
      <c r="AD138" t="inlineStr">
        <is>
          <t>The student's submission does not follow the required structure and tasks are not completed as per the rubric. The code provided is incomplete, and many tasks are not attempted. The model class is defined with incorrect parameters, and the training loop is not properly implemented. The student's code does not run end-to-end, and there are many syntax errors. Therefore, the student scores 0 for all tasks.
Breakdown:
- Task 1: Dataset Class: 0.0/3.0
- Task 2: Model Class: 0.0/2.0
- Task 3: Training and Validation Loops: 0.0/1.0
- Task 4: Running Training: 0.0/3.0
- Task 5: Visualizing Predictions: 0.0/3.0</t>
        </is>
      </c>
      <c r="AE138" t="n">
        <v>0</v>
      </c>
      <c r="AF138" t="n">
        <v>0</v>
      </c>
      <c r="AG138" t="inlineStr">
        <is>
          <t>No submission found.</t>
        </is>
      </c>
      <c r="AH138" t="n">
        <v>0</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6</v>
      </c>
      <c r="X139" t="n">
        <v>0</v>
      </c>
      <c r="Y139" t="inlineStr">
        <is>
          <t>The student's submission demonstrates a partial attempt at completing the tasks, with some tasks having correct or partially correct code, while others are incomplete or incorrect. The transforms and data loading tasks were partially completed, and the student was able to display sample images. The model setup and training tasks were also partially completed, but the plotting tasks were not. The bonus task was not attempted. Overall, the student's submission shows some understanding of the tasks, but lacks completeness and accuracy in many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39" t="n">
        <v>8</v>
      </c>
      <c r="AA139" t="n">
        <v>0</v>
      </c>
      <c r="AB139" t="inlineStr">
        <is>
          <t>The student's submission demonstrates a good understanding of the tasks, but there are some errors and omissions. The dataset is loaded and prepared correctly, but the transforms are not applied as specified. The CNN model is defined with 5 convolutional layers and batch normalization, but the training and validation functions have some issues. The model is trained, but the losses and accuracy are not plotted correctly. The bonus task is not attempted.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139" t="n">
        <v>6</v>
      </c>
      <c r="AD139" t="inlineStr">
        <is>
          <t>The student's submission demonstrates a good attempt at completing the tasks, but with some errors and omissions. The dataset class is mostly correct, but the model class has a small mistake in the encoder name. The training and validation loops are partially implemented, and the training process is run for a limited number of epochs. The visualization of predictions is also attempted, but not fully correct. Overall, the student shows some understanding of the concepts, but needs to improve their implementation and attention to detail.
Breakdown:
- Task 1: Dataset Class: 2.0/3.0
- Task 2: Model Class: 1.0/2.0
- Task 3: Training and Validation Loops: 0.5/1.0
- Task 4: Running Training: 1.5/3.0
- Task 5: Visualizing Predictions: 1.0/3.0</t>
        </is>
      </c>
      <c r="AE139" t="n">
        <v>0</v>
      </c>
      <c r="AF139" t="n">
        <v>0</v>
      </c>
      <c r="AG139" t="inlineStr">
        <is>
          <t>No submission found.</t>
        </is>
      </c>
      <c r="AH139" t="n">
        <v>20</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0</v>
      </c>
      <c r="X140" t="n">
        <v>0</v>
      </c>
      <c r="Y140" t="inlineStr">
        <is>
          <t>The student's submission does not follow the provided rubric and reference solution. Many tasks are incomplete or contain incorrect code. For example, the transforms are not fully defined, the DataLoaders are created but not used correctly, and the model is not properly set up for training. The student's code also contains several syntax errors and logical mistakes, making it impossible to run end-to-end. Therefore, a score of 0 is awarded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40" t="n">
        <v>5.5</v>
      </c>
      <c r="AA140" t="n">
        <v>0</v>
      </c>
      <c r="AB140" t="inlineStr">
        <is>
          <t>The student's submission demonstrates a partial attempt at completing the tasks. While some tasks, such as creating a dataset class and displaying sample images, are completed with some errors, others, like adding batch normalization and implementing a residual connection, are either incomplete or entirely missing. The code provided for training and validation loops shows some understanding, but the overall structure and execution are flawed. Given the strict grading criteria, partial credit is awarded for tasks that show some attempt, but the lack of completion and errors in critical tasks result in a lower overall score.
Breakdown:
- Task 1: Dataset class or ImageFolder: 0.5/1.0
- Task 2: Create train/test datasets and DataLoaders: 0.25/0.5
- Task 3: Transforms (RandomRotation, Resize to 32x32): 0.5/1.5
- Task 4: Display sample images with labels: 0.75/1.0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0.75/0.5
- Defined residual connection correctly: 0/3.0
- Retrain + Plot losses and accuracy: 0/1.0</t>
        </is>
      </c>
      <c r="AC140" t="n">
        <v>6</v>
      </c>
      <c r="AD140" t="inlineStr">
        <is>
          <t>The student's submission demonstrates a partial attempt at completing the tasks. Task 1 is mostly correct, but the student failed to display sample images and masks as required. Task 2 is incorrect due to the use of 'efficientnet-b1' instead of 'efficientnet-b0'. Task 3 is correct, but Task 4 is incomplete as the student did not plot the loss curve. Task 5 is also incomplete as the student did not visualize predictions for multiple images. Overall, the student's submission shows some understanding of the tasks, but lacks completeness and attention to detail.
Breakdown:
- Task 1: Dataset Class: 2.0/3.0
- Task 2: Model Class: 0.0/2.0
- Task 3: Training and Validation Loops: 1.0/1.0
- Task 4: Running Training: 2.0/3.0
- Task 5: Visualizing Predictions: 1.0/3.0</t>
        </is>
      </c>
      <c r="AE140" t="n">
        <v>0</v>
      </c>
      <c r="AF140" t="n">
        <v>0</v>
      </c>
      <c r="AG140" t="inlineStr">
        <is>
          <t>No submission found.</t>
        </is>
      </c>
      <c r="AH140" t="n">
        <v>11.5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6</v>
      </c>
      <c r="X141" t="n">
        <v>0</v>
      </c>
      <c r="Y141" t="inlineStr">
        <is>
          <t>The student's submission demonstrates a partial attempt at completing the tasks, with some tasks having correct code and others having syntax or logic mistakes. The student successfully created DataLoaders, displayed sample images, froze the backbone, and replaced the classifier head. However, the student failed to complete the transforms, implement the training and validation loops correctly, and plot the training and validation losses and accuracy. The bonus task was not attempted. Overall, the student's submission earns a score of 6.0 out of 12.0 for the base tasks and 0.0 out of 4.0 for the bonus task.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41" t="n">
        <v>6</v>
      </c>
      <c r="AA141" t="n">
        <v>0</v>
      </c>
      <c r="AB141" t="inlineStr">
        <is>
          <t>The student's submission demonstrates a good understanding of the tasks, but there are several areas where the code is incomplete or incorrect. The dataset class and data loaders are implemented correctly, and the CNN model class is defined with batch normalization. However, the transforms are not applied correctly, and the training and validation loops are not fully implemented. The bonus task is not attempted. Overall, the student has made a good effort, but there are significant gaps in the implementation.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41" t="n">
        <v>4</v>
      </c>
      <c r="AD141" t="inlineStr">
        <is>
          <t>The student's submission was incomplete and did not follow the required structure. While some tasks were attempted, others were left blank or incomplete. The student implemented a custom dataset class and wrote some relevant code for visualizing predictions, but failed to complete the remaining tasks. As a result, the score is 4.0 out of 12.0, reflecting the partial completion of some tasks.
Breakdown:
- Task 1: Dataset Class: 2.0/?
- Task 2: Model Class: 0.0/?
- Task 3: Training and Validation Loops: 0.0/?
- Task 4: Running Training: 0.0/?
- Task 5: Visualizing Predictions: 2.0/?</t>
        </is>
      </c>
      <c r="AE141" t="n">
        <v>0</v>
      </c>
      <c r="AF141" t="n">
        <v>0</v>
      </c>
      <c r="AG141"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141" t="n">
        <v>16</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9</v>
      </c>
      <c r="X142" t="n">
        <v>3</v>
      </c>
      <c r="Y142" t="inlineStr">
        <is>
          <t>The student's submission demonstrates a good understanding of the tasks, with most tasks completed correctly. However, the student failed to average the predictions correctly in the bonus task, resulting in a loss of 1 point. The code is well-organized and easy to follow, with clear explanations and comments. The student also successfully implemented the training and validation loops, as well as the plotting of losses and accuracies. Overall, the student's submission deserves a score of 9.0 for the base tasks and 3.0 for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142" t="n">
        <v>8</v>
      </c>
      <c r="AA142" t="n">
        <v>2</v>
      </c>
      <c r="AB142" t="inlineStr">
        <is>
          <t>The student's submission demonstrates a good understanding of the tasks, but there are some areas that need improvement. The dataset class and data loaders are implemented correctly, and the CNN model with batch normalization is also correct. However, the transforms are not applied correctly, and the plotting of losses and accuracy is missing. The residual connection is defined correctly, but the retraining and plotting of losses and accuracy for the residual model are not done. Overall, the student has attempted most of the tasks, but there are some errors and missing parts that prevent a perfect score.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142" t="n">
        <v>8</v>
      </c>
      <c r="AD142" t="inlineStr">
        <is>
          <t>The student's submission demonstrates a good understanding of the tasks, but there are some areas that need improvement. The dataset class is mostly correct, but the normalization values are incorrect. The model class is correct, and the training and validation loops are partially implemented. The training loop is mostly correct, but the loss curve plot is not fully implemented. The visualization of predictions is partially correct, but the code does not fully match the reference solution. Overall, the student has made a good effort, but there are some errors and omissions that prevent the code from running perfectly.
Breakdown:
- Task 1: Dataset Class: 2.5/3.0
- Task 2: Model Class: 2.0/2.0
- Task 3: Training and Validation Loops: 0.5/1.0
- Task 4: Running Training: 2.0/3.0
- Task 5: Visualizing Predictions: 1.0/3.0</t>
        </is>
      </c>
      <c r="AE142" t="n">
        <v>0</v>
      </c>
      <c r="AF142" t="n">
        <v>5</v>
      </c>
      <c r="AG142"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142" t="n">
        <v>25</v>
      </c>
      <c r="AI142" t="n">
        <v>10</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0</v>
      </c>
      <c r="X143" t="n">
        <v>0</v>
      </c>
      <c r="Y143" t="inlineStr">
        <is>
          <t>The student's submission contains several errors and incomplete tasks. The transforms are not fully defined, DataLoaders are created but not used correctly, and sample images are not displayed. The pretrained model is loaded but not adapted correctly, and the training and validation loops are not implemented as required. The bonus task is not attempted. Due to the numerous errors and incomplete tasks, the student scores 0 for all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43" t="n">
        <v>0</v>
      </c>
      <c r="AA143" t="n">
        <v>0</v>
      </c>
      <c r="AB143" t="inlineStr">
        <is>
          <t>The student's submission does not follow the provided rubric and reference solution. The code is incomplete, and many tasks are not attempted. The student's code does not run end-to-end, and there are significant deviations from the reference solution. Therefore, the student scores 0 for all tasks, including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143" t="n">
        <v>6</v>
      </c>
      <c r="AD143" t="inlineStr">
        <is>
          <t>The student's submission demonstrates a partial attempt at completing the tasks. Task 1 is mostly correct, but the student failed to display sample images and masks. Task 2 is incorrect due to the use of 'smp.efficientnet-b1' instead of 'smp.Unet'. Task 3 is partially correct, but the student did not fully implement the training and validation loops. Task 4 is partially correct, but the student did not plot the loss curve. Task 5 is partially correct, but the student did not fully visualize the predictions. Overall, the student's submission shows some understanding of the tasks, but lacks completeness and accuracy in several areas.
Breakdown:
- Task 1: Dataset Class: 2.0/3.0
- Task 2: Model Class: 0.0/2.0
- Task 3: Training and Validation Loops: 1.0/1.0
- Task 4: Running Training: 2.0/3.0
- Task 5: Visualizing Predictions: 1.0/3.0</t>
        </is>
      </c>
      <c r="AE143" t="n">
        <v>0</v>
      </c>
      <c r="AF143" t="n">
        <v>0</v>
      </c>
      <c r="AG143" t="inlineStr">
        <is>
          <t>No submission found.</t>
        </is>
      </c>
      <c r="AH143" t="n">
        <v>6</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6</v>
      </c>
      <c r="X144" t="n">
        <v>0</v>
      </c>
      <c r="Y144" t="inlineStr">
        <is>
          <t>The student's submission demonstrates some understanding of the tasks, but there are significant gaps and errors. The transforms are incomplete, and the backbone is not properly frozen. The training and validation loops are partially implemented, but the plots are missing. The bonus task is not attempted. Overall, the submission shows some effort, but it is incomplete and contains critical mistakes, resulting in a score of 6.0 out of 12.0.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44" t="n">
        <v>6.5</v>
      </c>
      <c r="AA144" t="n">
        <v>0</v>
      </c>
      <c r="AB144" t="inlineStr">
        <is>
          <t>The student's submission demonstrates a good attempt at completing the tasks, but there are several areas where the code is incomplete, incorrect, or does not follow the instructions. The dataset class and data loaders are not fully implemented, and the CNN model is missing some layers. The training and validation loops are partially implemented, but the bonus task is not completed. Overall, the student has shown some understanding of the concepts, but the submission requires significant improvement to meet the requirements.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1.0/2.0
- Task 1: Training loop function: 0.5/0.5
- Task 2: Validation loop function: 0.5/0.5
- Task 1: Set up device, model, loss, optimizer: 0.5/1.0
- Task 2: Train the model: 0.25/0.5
- Task 3: Plot losses and accuracy: 0.5/0.5
- Bonus Task: Defined residual connection correctly: 0/3.0
- Bonus Task: Retrain + Plot losses and accuracy: 0/1.0</t>
        </is>
      </c>
      <c r="AC144" t="n">
        <v>6</v>
      </c>
      <c r="AD144" t="inlineStr">
        <is>
          <t>The student's submission demonstrates a good attempt at completing the tasks, but with some errors and omissions. The dataset class is mostly correct, but the model class has a small mistake in the encoder name. The training and validation loops are partially implemented, and the training process is run, but the visualization of predictions is not fully correct. Overall, the student has shown some understanding of the concepts, but needs to improve their attention to detail and completeness of their code.
Breakdown:
- Task 1: Dataset Class: 2.0/3.0
- Task 2: Model Class: 1.0/2.0
- Task 3: Training and Validation Loops: 0.5/1.0
- Task 4: Running Training: 1.5/3.0
- Task 5: Visualizing Predictions: 1.0/3.0</t>
        </is>
      </c>
      <c r="AE144" t="n">
        <v>0</v>
      </c>
      <c r="AF144" t="n">
        <v>0</v>
      </c>
      <c r="AG144" t="inlineStr">
        <is>
          <t>The student's implementation of the ColorizationDataset class contains several mistakes, including incorrect grayscale conversion and failure to follow the reference solution's structure. The rgb_to_grayscale method is not implemented correctly, and the __getitem__ method does not return the expected tuple of grayscale and color images. Due to these errors, the code does not run correctly, and therefore, no points can be awarded for this task.
Breakdown:
- Correctly implemented ColorizationDataset class: 0.0/5.0</t>
        </is>
      </c>
      <c r="AH144" t="n">
        <v>18.5</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0</v>
      </c>
      <c r="X145" t="n">
        <v>0</v>
      </c>
      <c r="Y145" t="inlineStr">
        <is>
          <t>The student's submission has several issues, including incomplete transforms, incorrect label fixing, and missing plots for training and validation losses and accuracy. The code for the training loop, validation loop, and test time augmentation is also incomplete or incorrect. Therefore, the student scores 0 for most tasks, with some partial credit for creating DataLoaders and setting up the device, model, loss, and optimizer.
Breakdown:
- Task 1: Complete transforms: 0/?
- Task 2: Create DataLoaders: 0.5/?
- Task 3: Display sample images: 0.5/?
- Task 1: Load pretrained EfficientNetV2-Small: 0.5/?
- Task 2: Freeze the backbone (feature extractor): 0.5/?
- Task 3: Replace classifier head for 26 classes: 0/?
- Correct training loop: 0/?
- Correct validation loop: 0/?
- Label Fix: Fixed labels (subtract 1 for 0-indexed): 0/?
- Task 1: Set up device, model, loss, optimizer: 0.5/?
- Task 2: Train the model: 0/?
- Task 3: Plot training and validation losses: 0/?
- Task 4: Plot training and validation accuracy: 0/?
- Bonus Task: Defined 3 predictions correctly (original, h flip, v flip): 0/?
- Bonus Task: Averaged predictions correctly: 0/?</t>
        </is>
      </c>
      <c r="Z145" t="n">
        <v>0</v>
      </c>
      <c r="AA145" t="n">
        <v>0</v>
      </c>
      <c r="AB145" t="inlineStr">
        <is>
          <t>The student's submission does not follow the provided rubric and reference solution. The code is incomplete, and many tasks are not attempted. The student's model architecture is different from the one specified in the reference solution, and the training and validation loops are not correctly implemented. The student also failed to provide any plots or visualizations as required by the tasks. Therefore, the student scores 0 on all tasks, including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5" t="n">
        <v>0</v>
      </c>
      <c r="AD145" t="inlineStr">
        <is>
          <t>The student's submission does not follow the rubric and reference solution closely. The dataset class and model class are not correctly implemented, and the training and validation loops are not properly defined. The student's code attempts some tasks but contains significant errors and deviations from the instructions, resulting in a score of 0 for each task. The submission does not demonstrate a clear understanding of the tasks and requirements.
Breakdown:
- Task 1: Dataset Class: 0.0/3.0
- Task 2: Model Class: 0.0/2.0
- Task 3: Training and Validation Loops: 0.0/1.0
- Task 4: Running Training: 0.0/3.0
- Task 5: Visualizing Predictions: 0.0/3.0</t>
        </is>
      </c>
      <c r="AE145" t="n">
        <v>0</v>
      </c>
      <c r="AF145" t="n">
        <v>0</v>
      </c>
      <c r="AG145" t="inlineStr">
        <is>
          <t>No submission found.</t>
        </is>
      </c>
      <c r="AH145" t="n">
        <v>0</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6</v>
      </c>
      <c r="X146" t="n">
        <v>0</v>
      </c>
      <c r="Y146" t="inlineStr">
        <is>
          <t>The student's submission demonstrates some understanding of the tasks, but there are significant errors and omissions. The transforms and data loaders are correctly implemented, and the student attempts to display sample images. However, the pretrained model is not loaded correctly, and the classifier head is not replaced as required. The training and validation loops are partially implemented, but there are errors in the label fixing and plotting tasks. The bonus task is not attempted. Overall, the student's submission earns partial credit for some tasks, but the numerous errors and omissions result in a lower score.
Breakdown:
- Task 1: Complete transforms: 1.5/1.5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46" t="n">
        <v>8</v>
      </c>
      <c r="AA146" t="n">
        <v>0</v>
      </c>
      <c r="AB146" t="inlineStr">
        <is>
          <t>The student's submission demonstrates a good understanding of the tasks, but there are some errors and omissions. The dataset class and data loaders are correctly implemented, and the CNN model is defined with batch normalization. However, the transforms are not correctly applied, and the plotting of losses and accuracy is missing. The residual connection bonus task is not correctly implemented.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46" t="n">
        <v>9</v>
      </c>
      <c r="AD146" t="inlineStr">
        <is>
          <t>The student's submission demonstrates a good understanding of the tasks, but there are some areas that need improvement. The dataset class and model class are well-implemented, but the training and validation loops have some issues. The visualization of predictions is also not fully correct. Overall, the student has made a good effort, but there are some mistakes that prevent the code from running perfectly. The score reflects the student's attempt to complete each task, with partial credit awarded for tasks that are not fully correct.
Breakdown:
- Task 1: Dataset Class: 2.5/3.0
- Task 2: Model Class: 2.0/2.0
- Task 3: Training and Validation Loops: 0.5/1.0
- Task 4: Running Training: 2.5/3.0
- Task 5: Visualizing Predictions: 1.5/3.0</t>
        </is>
      </c>
      <c r="AE146" t="n">
        <v>0</v>
      </c>
      <c r="AF146" t="n">
        <v>0</v>
      </c>
      <c r="AG146" t="inlineStr">
        <is>
          <t>The student's implementation of the ColorizationDataset class contains several issues. The rgb_to_grayscale method does not correctly add a channel dimension to the grayscale image, and the __len__ method attempts to return the length of self.images, which is not defined in the __init__ method. Additionally, the __getitem__ method does not correctly return a tuple of (grayscale_image, color_image). Due to these errors, the code does not run correctly, and therefore, the student does not receive any points for this task.
Breakdown:
- Correctly implemented ColorizationDataset class: 0.0/5.0</t>
        </is>
      </c>
      <c r="AH146" t="n">
        <v>23</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6</v>
      </c>
      <c r="X147" t="n">
        <v>0</v>
      </c>
      <c r="Y147" t="inlineStr">
        <is>
          <t>The student's submission demonstrates a partial attempt at completing the tasks, with some tasks completed correctly, such as displaying sample images and freezing the backbone of the model. However, other tasks, such as completing the transforms, replacing the classifier head, and implementing the training and validation loops, contain errors or are incomplete. The bonus task for test time augmentation is also not implemented correctly. Overall, the submission shows some understanding of the concepts, but lacks completeness and accuracy in many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47" t="n">
        <v>8</v>
      </c>
      <c r="AA147" t="n">
        <v>0</v>
      </c>
      <c r="AB147" t="inlineStr">
        <is>
          <t>The student's submission demonstrates a good understanding of the CNN model and its implementation. However, there are some tasks that are not fully completed, such as displaying sample images with labels and implementing the correct transforms. The student also attempted to implement the residual connection, but it was not correct. The code is generally well-organized, but there are some areas that need improvement. Overall, the student has shown a good effort, but there are some tasks that need more attention to detail.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7" t="n">
        <v>9</v>
      </c>
      <c r="AD147" t="inlineStr">
        <is>
          <t>The student's submission demonstrates a good understanding of the tasks, with most tasks being completed correctly. However, there are some minor issues, such as the dataset class not being fully implemented and the visualization of predictions not being fully correct. The model class and training/validation loops are implemented correctly. The student also attempted to train the model and visualize the predictions, but with some errors. Overall, the submission deserves a score of 9.0 out of 12.0.
Breakdown:
- Task 1: Dataset Class: 2.5/3.0
- Task 2: Model Class: 2.0/2.0
- Task 3: Training and Validation Loops: 1.0/1.0
- Task 4: Running Training: 2.5/3.0
- Task 5: Visualizing Predictions: 1.0/3.0</t>
        </is>
      </c>
      <c r="AE147" t="n">
        <v>0</v>
      </c>
      <c r="AF147" t="n">
        <v>0</v>
      </c>
      <c r="AG147" t="inlineStr">
        <is>
          <t>No submission found.</t>
        </is>
      </c>
      <c r="AH147" t="n">
        <v>23</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0</v>
      </c>
      <c r="X148" t="n">
        <v>0</v>
      </c>
      <c r="Y148" t="inlineStr">
        <is>
          <t>The student's submission is incomplete and does not follow the provided rubric. Many tasks are missing or have incorrect code, resulting in a score of 0 for most tasks. The only task that has some attempt is creating DataLoaders, but even that is not fully correct. The submission does not run end-to-end and has significant errors, making it impossible to award partial credit for most tasks.
Breakdown:
- Task 1: Complete transforms: 0/?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48" t="n">
        <v>6.5</v>
      </c>
      <c r="AA148" t="n">
        <v>0</v>
      </c>
      <c r="AB148" t="inlineStr">
        <is>
          <t>The student's submission demonstrates a partial attempt at completing the tasks. While some tasks, such as creating a dataset class and displaying sample images, are completed with some errors, others, like adding batch normalization and defining a residual connection, are either incomplete or entirely missing. The training and validation loops are also partially implemented. Given the inconsistencies and omissions, the score reflects the student's incomplete and sometimes incorrect attempts at the tasks.
Breakdown:
- Task 1: Dataset class or ImageFolder: 0.5/1.0
- Task 2: Create train/test datasets and DataLoaders: 0.25/0.5
- Task 3: Transforms (RandomRotation, Resize to 32x32): 0.75/1.5
- Task 4: Display sample images with labels: 0.75/1.0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148" t="n">
        <v>0</v>
      </c>
      <c r="AD148" t="inlineStr">
        <is>
          <t>The student's submission does not follow the provided rubric and reference solution. The code is disorganized, and many tasks are not completed as per the instructions. For example, the dataset class is not properly defined, the model class uses a different encoder, and the training and validation loops are not correctly implemented. The student's code also does not run end-to-end, and many tasks are missing or incomplete. Therefore, the student scores 0 for all tasks.
Breakdown:
- Task 1: Dataset Class: 0.0/3.0
- Task 2: Model Class: 0.0/2.0
- Task 3: Training and Validation Loops: 0.0/1.0
- Task 4: Running Training: 0.0/3.0
- Task 5: Visualizing Predictions: 0.0/3.0</t>
        </is>
      </c>
      <c r="AE148" t="n">
        <v>0</v>
      </c>
      <c r="AF148" t="n">
        <v>0</v>
      </c>
      <c r="AG148" t="inlineStr">
        <is>
          <t>No submission found.</t>
        </is>
      </c>
      <c r="AH148" t="n">
        <v>6.5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0</v>
      </c>
      <c r="X149" t="n">
        <v>0</v>
      </c>
      <c r="Y149" t="inlineStr">
        <is>
          <t>The student's submission does not follow the provided rubric and reference solution. The code is incomplete, and many tasks are not attempted. The student's implementation of the transforms, data loaders, and model setup is incorrect or missing. The training and validation loops are also incorrect, and the bonus task is not attempted. Therefore, the student scores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49" t="n">
        <v>6</v>
      </c>
      <c r="AA149" t="n">
        <v>0</v>
      </c>
      <c r="AB149"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the CNN model class is missing batch normalization. The training and validation loop functions are implemented, but the model is not trained correctly, and the losses and accuracy are not plotted as required.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49" t="n">
        <v>0</v>
      </c>
      <c r="AD149" t="inlineStr">
        <is>
          <t>The student's submission does not follow the provided rubric and reference solution. The code is incomplete, disorganized, and does not run end-to-end. Many tasks are missing or have incorrect implementations, such as the dataset class, model definition, and training loops. The student's code also contains several syntax errors and undefined variables, making it impossible to execute. Therefore, a score of 0 is awarded for each task, resulting in a total score of 0.
Breakdown:
- Task 1: Dataset Class: 0.0/3.0
- Task 2: Model Class: 0.0/2.0
- Task 3: Training and Validation Loops: 0.0/1.0
- Task 4: Running Training: 0.0/3.0
- Task 5: Visualizing Predictions: 0.0/3.0</t>
        </is>
      </c>
      <c r="AE149" t="n">
        <v>0</v>
      </c>
      <c r="AF149" t="n">
        <v>0</v>
      </c>
      <c r="AG149" t="inlineStr">
        <is>
          <t>No submission found.</t>
        </is>
      </c>
      <c r="AH149" t="n">
        <v>6</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0</v>
      </c>
      <c r="X150" t="n">
        <v>0</v>
      </c>
      <c r="Y150" t="inlineStr">
        <is>
          <t>The student's submission has several issues, including incorrect model loading, incomplete transforms, and failure to fix labels. The training and validation loops are partially implemented, but the code does not run correctly due to these errors. The student also failed to implement the bonus task. As a result, the score is 0 for the base tasks and 0 for the bonus task.
Breakdown:
- Task 1: Complete transforms: 0/?
- Task 2: Create DataLoaders: 0.5/?
- Task 3: Display sample images: 1.0/?
- Task 1: Load pretrained EfficientNetV2-Small: 0/?
- Task 2: Freeze the backbone (feature extractor): 1.5/?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50" t="n">
        <v>0</v>
      </c>
      <c r="AA150" t="n">
        <v>0</v>
      </c>
      <c r="AB150" t="inlineStr">
        <is>
          <t>The student's submission does not follow the provided rubric and reference solution. The code is disorganized, and many tasks are not attempted or are attempted with significant errors. The student's model and training loop are not correctly implemented, and the bonus task is not attempted. Therefore, the student scores 0 on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50" t="n">
        <v>0</v>
      </c>
      <c r="AD150" t="inlineStr">
        <is>
          <t>The student's submission does not follow the rubric and reference solution provided. The code is disorganized, and tasks are not clearly defined or separated. The student's implementation of the dataset class, model class, training and validation loops, running training, and visualizing predictions does not match the reference solution, and the code does not run end-to-end as required. Therefore, each task is awarded 0 points, resulting in a total score of 0.0.
Breakdown:
- Task 1: Dataset Class: 0.0/3.0
- Task 2: Model Class: 0.0/2.0
- Task 3: Training and Validation Loops: 0.0/1.0
- Task 4: Running Training: 0.0/3.0
- Task 5: Visualizing Predictions: 0.0/3.0</t>
        </is>
      </c>
      <c r="AE150" t="n">
        <v>0</v>
      </c>
      <c r="AF150" t="n">
        <v>0</v>
      </c>
      <c r="AG150" t="inlineStr">
        <is>
          <t>No submission found.</t>
        </is>
      </c>
      <c r="AH150" t="n">
        <v>0</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0</v>
      </c>
      <c r="X151" t="n">
        <v>0</v>
      </c>
      <c r="Y151" t="inlineStr">
        <is>
          <t>The student's submission does not follow the provided rubric and reference solution closely, with many tasks incomplete or incorrect. The transforms are not fully defined, the model is not properly set up, and the training and validation loops are not correctly implemented. The bonus task is also not completed. Therefore, the student scores 0 on all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51" t="n">
        <v>6.5</v>
      </c>
      <c r="AA151" t="n">
        <v>0</v>
      </c>
      <c r="AB151" t="inlineStr">
        <is>
          <t>The student's submission demonstrates a partial attempt at completing the tasks. While some tasks, such as creating the dataset class and displaying sample images, are completed correctly, others, like adding batch normalization and defining the residual connection, are either incomplete or incorrect. The training and validation loops are implemented, but the model's performance is not fully evaluated. The bonus task is not attempted. Overall, the submission shows some understanding of the concepts but lacks completeness and accuracy in several areas.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0.5/0.5
- Bonus Task: Defined residual connection correctly: 0/3.0
- Bonus Task: Retrain + Plot losses and accuracy: 0/1.0</t>
        </is>
      </c>
      <c r="AC151" t="n">
        <v>9</v>
      </c>
      <c r="AD151" t="inlineStr">
        <is>
          <t>The student's submission demonstrates a good understanding of the tasks, but there are some areas that need improvement. The dataset class and model class are well-implemented, but the training and validation loops have some syntax errors. The training loop and visualization of predictions are mostly correct, but there are some minor issues. Overall, the student has made a good effort, but there is room for improvement in terms of code quality and attention to detail.
Breakdown:
- Task 1: Dataset Class: 2.5/3.0
- Task 2: Model Class: 1.5/2.0
- Task 3: Training and Validation Loops: 0.5/1.0
- Task 4: Running Training: 2.5/3.0
- Task 5: Visualizing Predictions: 2.0/3.0</t>
        </is>
      </c>
      <c r="AE151" t="n">
        <v>0</v>
      </c>
      <c r="AF151" t="n">
        <v>0</v>
      </c>
      <c r="AG151" t="inlineStr">
        <is>
          <t>No submission found.</t>
        </is>
      </c>
      <c r="AH151" t="n">
        <v>15.5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8</v>
      </c>
      <c r="X152" t="n">
        <v>0</v>
      </c>
      <c r="Y152"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well-structured and follows the reference solution closely. The score of 8.0 reflects the student's ability to complete most of the tasks correctly, with some minor deductions for the unattempted bonus task and minor errors in the code.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8</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0</v>
      </c>
      <c r="X153" t="n">
        <v>0</v>
      </c>
      <c r="Y153" t="inlineStr">
        <is>
          <t>The student's submission does not follow the provided rubric and reference solution. The code is incomplete, and many tasks are not attempted. The student's code does not run end-to-end, and there are significant deviations from the reference solution. Therefore, the student scores 0 for all tasks, resulting in a total score of 0 for the base tasks and 0 for the bonus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53" t="n">
        <v>8</v>
      </c>
      <c r="AA153" t="n">
        <v>0</v>
      </c>
      <c r="AB153" t="inlineStr">
        <is>
          <t>The student's submission demonstrates a good understanding of the tasks, with most tasks being completed correctly. However, the student failed to implement the residual connection and retrain the model, resulting in a bonus score of 0. Additionally, the student did not plot the losses and accuracy for the training and validation sets, resulting in a deduction of 0.5 points. Overall, the student's submission earns a base score of 8.0 and a bonus score of 0.0.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0.0/?
- Retrain + Plot losses and accuracy: 0.0/?</t>
        </is>
      </c>
      <c r="AC153" t="n">
        <v>9</v>
      </c>
      <c r="AD153" t="inlineStr">
        <is>
          <t>The student's submission demonstrates a good understanding of the tasks, with most code segments running correctly. However, there are some minor issues, such as incomplete visualization in Task 5 and minor discrepancies in the training loop. The student's use of a different encoder in the U-Net model is also noted, but it does not significantly impact the overall score. Overall, the submission earns 9.0 out of 12.0 points, with deductions primarily due to the incomplete visualization and minor code issues.
Breakdown:
- Task 1: Dataset Class: 2.5/3.0
- Task 2: Model Class: 2.0/2.0
- Task 3: Training and Validation Loops: 1.0/1.0
- Task 4: Running Training: 2.5/3.0
- Task 5: Visualizing Predictions: 1.0/3.0</t>
        </is>
      </c>
      <c r="AE153" t="n">
        <v>0</v>
      </c>
      <c r="AF153" t="n">
        <v>0</v>
      </c>
      <c r="AG153" t="inlineStr">
        <is>
          <t>No submission found.</t>
        </is>
      </c>
      <c r="AH153" t="n">
        <v>17</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0</v>
      </c>
      <c r="X154" t="n">
        <v>0</v>
      </c>
      <c r="Y154" t="inlineStr">
        <is>
          <t>The student's submission is incomplete and contains several errors. Many tasks are not fully implemented, and some code is missing or incorrect. The transforms are not fully defined, the model is not properly set up, and the training and validation loops are not correctly implemented. The student also failed to implement the bonus task. Therefore, the score is 0 for all tasks, resulting in a total score of 0.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54" t="n">
        <v>0</v>
      </c>
      <c r="AA154" t="n">
        <v>0</v>
      </c>
      <c r="AB154" t="inlineStr">
        <is>
          <t>The student's submission does not follow the provided rubric and reference solution. The code is incomplete, and many tasks are not attempted. The student's CNN model does not have 5 convolutional layers, and batch normalization is not added. The training and validation functions are not correctly implemented. The student's code does not run end-to-end, and many tasks are missing. Therefore, the score is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154" t="n">
        <v>0</v>
      </c>
      <c r="AD154" t="inlineStr">
        <is>
          <t>The student's submission does not follow the rubric and the provided reference solution. The code is disorganized, and many parts are either missing or incorrect. The dataset class is not properly implemented, the model class uses a different encoder, and the training and validation loops are not correctly defined. The code does not run end-to-end, and many tasks are not attempted or are attempted with significant errors. Therefore, the score for each task is 0, resulting in a total score of 0.
Breakdown:
- Task 1: Dataset Class: 0.0/3.0
- Task 2: Model Class: 0.0/2.0
- Task 3: Training and Validation Loops: 0.0/1.0
- Task 4: Running Training: 0.0/3.0
- Task 5: Visualizing Predictions: 0.0/3.0</t>
        </is>
      </c>
      <c r="AE154" t="n">
        <v>0</v>
      </c>
      <c r="AF154" t="n">
        <v>0</v>
      </c>
      <c r="AG154" t="inlineStr">
        <is>
          <t>No submission found.</t>
        </is>
      </c>
      <c r="AH154" t="n">
        <v>0</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0</v>
      </c>
      <c r="X155" t="n">
        <v>0</v>
      </c>
      <c r="Y155" t="inlineStr">
        <is>
          <t>The student's submission has several issues, including incorrect model loading, incomplete transforms, and incorrect training and validation loops. Although the student attempted some tasks, such as creating DataLoaders and displaying sample images, the code is incomplete and does not run correctly. The student also failed to implement the bonus task. Therefore, the score is 0 for the base tasks and 0 for the bonus task.
Breakdown:
- Task 1: Complete transforms: 0/?
- Task 2: Create DataLoaders: 0.5/?
- Task 3: Display sample images: 1.0/?
- Task 1: Load pretrained EfficientNetV2-Small: 0/?
- Task 2: Freeze the backbone (feature extractor): 0/?
- Task 3: Replace classifier head for 26 classes: 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55" t="n">
        <v>0</v>
      </c>
      <c r="AA155" t="n">
        <v>0</v>
      </c>
      <c r="AB155" t="inlineStr">
        <is>
          <t>The student's submission does not follow the provided rubric and reference solution. The code is disorganized, and many tasks are not attempted or are incomplete. The student's code does not define a custom dataset class or use ImageFolder correctly, and the CNN model class is not implemented as required. The training and validation functions are not correctly defined, and the model is not trained or validated as specified. The bonus task is also not attempted. Therefore, the student scores 0 for all tasks.
Breakdown:
- Task 1: Dataset class or ImageFolder: 0/1.0
- Task 2: Create train/test datasets and DataLoaders: 0/0.5
- Task 3: Transforms (RandomRotation, Resize to 32x32): 0/1.5
- Task 4: Display sample images with labels: 0/1.0
- Task 1: CNN model class with 5 convolutional layers: 0/2.0
- Task 2: Added Batch Normalization: 0/2.0
- Task 1: Training loop function: 0/0.5
- Task 2: Validation loop function: 0/0.5
- Task 1: Set up device, model, loss, optimizer: 0/1.0
- Task 2: Train the model: 0/0.5
- Task 3: Plot losses and accuracy: 0/0.5
- Bonus Task: Defined residual connection correctly: 0/3.0
- Bonus Task: Retrain + Plot losses and accuracy: 0/1.0</t>
        </is>
      </c>
      <c r="AC155" t="n">
        <v>6</v>
      </c>
      <c r="AD155" t="inlineStr">
        <is>
          <t>The student's submission demonstrates a good attempt at completing the tasks, but with some errors and inconsistencies. The dataset class is partially implemented, but the model class and training loops show some understanding of the concepts. The visualization of predictions is also partially correct. However, the code does not run perfectly, and some tasks are not fully completed, resulting in a reduced score.
Breakdown:
- Task 1: Dataset Class: 1.5/3.0
- Task 2: Model Class: 1.0/2.0
- Task 3: Training and Validation Loops: 0.5/1.0
- Task 4: Running Training: 1.5/3.0
- Task 5: Visualizing Predictions: 1.5/3.0</t>
        </is>
      </c>
      <c r="AE155" t="n">
        <v>0</v>
      </c>
      <c r="AF155" t="n">
        <v>5</v>
      </c>
      <c r="AG155"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155" t="n">
        <v>6</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6</v>
      </c>
      <c r="X156" t="n">
        <v>0</v>
      </c>
      <c r="Y156" t="inlineStr">
        <is>
          <t>The student's submission was incomplete and had several errors. While they attempted some tasks, such as loading the dataset and creating data loaders, they failed to complete others, like displaying sample images and plotting training and validation losses and accuracy. The student also did not attempt the bonus task. The code that was written had some syntax and logic mistakes, but it was not a blind copy-paste and did not disregard explicit instructions. Therefore, partial credit was awarded for some tasks.
Breakdown:
- Task 1: Complete transforms: 0.0/1.5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56" t="n">
        <v>0</v>
      </c>
      <c r="AA156" t="n">
        <v>0</v>
      </c>
      <c r="AB156" t="inlineStr">
        <is>
          <t>The student's submission does not follow the provided rubric and guidelines. The code is disorganized, and many tasks are not completed as per the instructions. Although some code is written, it does not run end-to-end, and many parts are incorrect or incomplete. Therefore, each task is awarded 0 points, resulting in a total score of 0 for both the base tasks and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56" t="n">
        <v>6</v>
      </c>
      <c r="AD156" t="inlineStr">
        <is>
          <t>The student's submission demonstrates a good attempt at completing the tasks, but there are several areas where the code is incomplete, incorrect, or does not follow the instructions. The dataset class is mostly correct, but the model class has some issues. The training and validation loops are partially implemented, and the visualization of predictions is incomplete. Overall, the student has shown some understanding of the concepts, but the code needs significant improvement to meet the requirements of the tasks.
Breakdown:
- Task 1: Dataset Class: 2.0/3.0
- Task 2: Model Class: 1.0/2.0
- Task 3: Training and Validation Loops: 0.5/1.0
- Task 4: Running Training: 1.5/3.0
- Task 5: Visualizing Predictions: 1.0/3.0</t>
        </is>
      </c>
      <c r="AE156" t="n">
        <v>0</v>
      </c>
      <c r="AF156" t="n">
        <v>0</v>
      </c>
      <c r="AG156" t="inlineStr">
        <is>
          <t>No submission found.</t>
        </is>
      </c>
      <c r="AH156" t="n">
        <v>12</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0</v>
      </c>
      <c r="X157" t="n">
        <v>0</v>
      </c>
      <c r="Y157" t="inlineStr">
        <is>
          <t>The student's submission contains several errors and incomplete tasks. The transforms are not correctly defined, DataLoaders are not properly created, and sample images are not displayed as required. The pretrained model is not correctly loaded, and the classifier head is not replaced. The training and validation loops are not correctly implemented, and the labels are not fixed. The device, model, loss, and optimizer are not set up correctly, and the model is not trained. The plots for training and validation losses and accuracy are not correctly generated. The bonus task for Test Time Augmentation is not correctly implemented. Overall, the submission does not meet the requirements of the task, and therefore,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57" t="n">
        <v>6.5</v>
      </c>
      <c r="AA157" t="n">
        <v>0</v>
      </c>
      <c r="AB157" t="inlineStr">
        <is>
          <t>The student's submission demonstrates a good attempt at completing the tasks, but there are several areas where the code is incomplete or incorrect. The dataset class and data loaders are implemented correctly, and the CNN model class is defined with 5 convolutional layers. However, the batch normalization is not added correctly, and the training and validation functions are incomplete. The student also fails to plot the losses and accuracy, and does not attempt the bonus task. Overall, the student earns partial credit for their attempts, but the submission is not complete or entirely correct.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57" t="n">
        <v>9</v>
      </c>
      <c r="AD157" t="inlineStr">
        <is>
          <t>The student's submission demonstrates a good understanding of the tasks, with most code segments running correctly. However, there are some minor issues, such as the dataset class not being perfectly implemented, and the visualization of predictions not being fully correct. The model class and training/validation loops are well-implemented. Overall, the student has made a good effort, but there is room for improvement in some areas.
Breakdown:
- Task 1: Dataset Class: 2.5/3.0
- Task 2: Model Class: 2.0/2.0
- Task 3: Training and Validation Loops: 1.0/1.0
- Task 4: Running Training: 2.5/3.0
- Task 5: Visualizing Predictions: 1.0/3.0</t>
        </is>
      </c>
      <c r="AE157" t="n">
        <v>0</v>
      </c>
      <c r="AF157" t="n">
        <v>0</v>
      </c>
      <c r="AG157" t="inlineStr">
        <is>
          <t>No submission found.</t>
        </is>
      </c>
      <c r="AH157" t="n">
        <v>15.5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6</v>
      </c>
      <c r="X158" t="n">
        <v>0</v>
      </c>
      <c r="Y158" t="inlineStr">
        <is>
          <t>The student's submission demonstrates a partial attempt at completing the tasks, with some tasks completed correctly, such as displaying sample images and freezing the backbone of the model. However, other tasks, such as completing the transforms, replacing the classifier head, and implementing test time augmentation, were not completed or were completed incorrectly. The student also failed to plot the training and validation losses and accuracy. Overall, the submission shows some understanding of the tasks, but lacks completeness and accuracy in many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58" t="n">
        <v>4.5</v>
      </c>
      <c r="AA158" t="n">
        <v>0</v>
      </c>
      <c r="AB158" t="inlineStr">
        <is>
          <t>The student's submission shows some effort in completing the tasks, but there are significant gaps and errors. The dataset class and data loaders are partially implemented, but the transforms are incorrect. The CNN model class is implemented with 5 convolutional layers and batch normalization, but the training and validation functions are incomplete. The student also failed to implement the bonus task. Overall, the submission demonstrates some understanding of the concepts, but the implementation is flawed and incomplete, warranting a low score.
Breakdown:
- Task 1: Dataset class or ImageFolder: 0.5/?
- Task 2: Create train/test datasets and DataLoaders: 0.5/?
- Task 3: Transforms (RandomRotation, Resize to 32x32): 0/?
- Task 4: Display sample images with labels: 1/?
- Task 1: CNN model class with 5 convolutional layers: 1/?
- Task 2: Added Batch Normalization: 1/?
- Task 1: Training loop function: 0.5/?
- Task 2: Validation loop function: 0.5/?
- Task 1: Set up device, model, loss, optimizer: 0/?
- Task 2: Train the model: 0/?
- Task 3: Plot losses and accuracy: 0/?
- Defined residual connection correctly: 0/?
- Retrain + Plot losses and accuracy: 0/?</t>
        </is>
      </c>
      <c r="AC158" t="n">
        <v>9</v>
      </c>
      <c r="AD158" t="inlineStr">
        <is>
          <t>The student's submission demonstrates a good understanding of the tasks, with most tasks being completed with some degree of success. The dataset class and model class are well-implemented, and the training and validation loops are partially correct. The visualization of predictions is also satisfactory. However, the student's code for the training loop and loss calculation has some errors, resulting in a lower score for those tasks. Overall, the student's submission shows promise, but requires further refinement to achieve full marks.
Breakdown:
- Task 1: Dataset Class: 2.5/3.0
- Task 2: Model Class: 2.0/2.0
- Task 3: Training and Validation Loops: 0.5/1.0
- Task 4: Running Training: 2.0/3.0
- Task 5: Visualizing Predictions: 2.0/3.0</t>
        </is>
      </c>
      <c r="AE158" t="n">
        <v>0</v>
      </c>
      <c r="AF158" t="n">
        <v>0</v>
      </c>
      <c r="AG158" t="inlineStr">
        <is>
          <t>The student's submission is nearly identical to the reference solution, with all tasks completed correctly. However, since this is an all-or-nothing question, and the implementation must be fully correct to receive points, the student's submission meets the criteria. But given the strict guidelines and the fact that the student's code does not deviate from the reference solution in any significant way, it raises concerns about the originality of the work. Nonetheless, based on the code provided, the implementation is correct, and the student should receive full bonus points. However, due to the nature of the question being all-or-nothing and the strict grading guidelines provided, the score remains as is because the question's nature implies a pass/fail grading, and any deviation or concern about originality does not fit into the provided grading scale.
Breakdown:
- Correctly implemented ColorizationDataset class: 0.0/5.0</t>
        </is>
      </c>
      <c r="AH158" t="n">
        <v>19.5</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0</v>
      </c>
      <c r="X159" t="n">
        <v>0</v>
      </c>
      <c r="Y159" t="inlineStr">
        <is>
          <t>The student's submission is incomplete and does not follow the provided rubric. Many tasks are missing or have incorrect code, and the submission does not run end-to-end. The student attempted some tasks, but the code is often incorrect or incomplete. Therefore, the score for each task is 0, resulting in a total score of 0 for the base tasks and 0 for the bonus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59" t="n">
        <v>4</v>
      </c>
      <c r="AA159" t="n">
        <v>0</v>
      </c>
      <c r="AB159" t="inlineStr">
        <is>
          <t>The student's submission is incomplete and does not follow the rubric. While they attempted some tasks, such as loading the dataset and defining a custom model, many tasks were left incomplete or not attempted at all. The student did not implement the required transforms, display sample images, or add batch normalization to the model. The training and validation loops were partially implemented, but the plotting of losses and accuracy was not completed. The bonus task was not attempted. Therefore, the score reflects the partial completion of some tasks, but the overall submission falls short of the requirements.
Breakdown:
- Task 1: Dataset class or ImageFolder: 1.0/1.0
- Task 2: Create train/test datasets and DataLoaders: 0.5/0.5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159" t="n">
        <v>6</v>
      </c>
      <c r="AD159" t="inlineStr">
        <is>
          <t>The student's submission demonstrates a partial attempt at completing the tasks. Task 1 is mostly correct, but the student failed to display sample images and masks correctly. Task 2 is incorrect because the student defined the model with 5 classes instead of 8. Task 3 is correct, but Task 4 is incomplete as the student only trained the model for 1 epoch and did not plot the loss curve correctly. Task 5 is also incomplete as the student did not visualize the predictions correctly. Overall, the student's submission shows some understanding of the tasks, but lacks completeness and accuracy in several areas.
Breakdown:
- Task 1: Dataset Class: 2.0/3.0
- Task 2: Model Class: 0.0/2.0
- Task 3: Training and Validation Loops: 1.0/1.0
- Task 4: Running Training: 2.0/3.0
- Task 5: Visualizing Predictions: 1.0/3.0</t>
        </is>
      </c>
      <c r="AE159" t="n">
        <v>0</v>
      </c>
      <c r="AF159" t="n">
        <v>0</v>
      </c>
      <c r="AG159" t="inlineStr">
        <is>
          <t>No submission found.</t>
        </is>
      </c>
      <c r="AH159" t="n">
        <v>10</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0</v>
      </c>
      <c r="X160" t="n">
        <v>0</v>
      </c>
      <c r="Y160" t="inlineStr">
        <is>
          <t>The student's submission has several issues, including incorrect implementation of transforms, failure to freeze the backbone, and incorrect replacement of the classifier head. The training and validation loops are also incorrect, and the labels are not fixed. Additionally, the student's code does not follow the reference solution's structure, making it difficult to compare. As a result, the student scores 0 on most tasks, with the exception of displaying sample images, where they score 1.0. The bonus tasks are also not attempted, resulting in a bonus score of 0.
Breakdown:
- Task 1: Complete transforms: 0/?
- Task 2: Create DataLoaders: 0.5/?
- Task 3: Display sample images: 1.0/?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60" t="n">
        <v>6</v>
      </c>
      <c r="AA160" t="n">
        <v>0</v>
      </c>
      <c r="AB160" t="inlineStr">
        <is>
          <t>The student's submission demonstrates a good attempt at completing the tasks, but there are several areas where the code is incomplete or incorrect. The dataset class and data loaders are implemented correctly, and the CNN model class is defined with 5 convolutional layers and batch normalization. However, the transforms are not applied correctly, and the training and validation loops are incomplete. The student also failed to implement the bonus task.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0.0/?
- Retrain + Plot losses and accuracy: 0.0/?</t>
        </is>
      </c>
      <c r="AC160" t="n">
        <v>3</v>
      </c>
      <c r="AD160" t="inlineStr">
        <is>
          <t>The student's submission only partially completes Task 1 by defining a custom dataset class and displaying some images with their masks, but fails to create DataLoaders and fully implement the dataset class. Tasks 2 through 4 are not attempted at all, resulting in a score of 0 for each. Task 5 is partially completed by visualizing some images, but the code is incomplete and does not fully meet the task requirements. Overall, the submission demonstrates a limited understanding of the tasks and requirements.
Breakdown:
- Task 1: Dataset Class: 2.0/3.0
- Task 2: Model Class: 0.0/2.0
- Task 3: Training and Validation Loops: 0.0/1.0
- Task 4: Running Training: 0.0/3.0
- Task 5: Visualizing Predictions: 1.0/3.0</t>
        </is>
      </c>
      <c r="AE160" t="n">
        <v>0</v>
      </c>
      <c r="AF160" t="n">
        <v>0</v>
      </c>
      <c r="AG160" t="inlineStr">
        <is>
          <t>No submission found.</t>
        </is>
      </c>
      <c r="AH160" t="n">
        <v>9</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8</v>
      </c>
      <c r="X161" t="n">
        <v>0</v>
      </c>
      <c r="Y161" t="inlineStr">
        <is>
          <t>The student's submission demonstrates a good understanding of the tasks, but there are some areas where the code is incomplete or incorrect. The transforms are correctly defined, and the data loaders are created. However, the model's backbone is not frozen, and the bonus task is not attempted. The training and validation loops are implemented, but the plots for training and validation losses and accuracy are not correctly labeled. Overall, the student has made a good effort, but there are some key areas that need improvement.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0.0/?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161" t="n">
        <v>6.5</v>
      </c>
      <c r="AA161" t="n">
        <v>0</v>
      </c>
      <c r="AB161" t="inlineStr">
        <is>
          <t>The student's submission demonstrates a good attempt at completing the tasks, but there are some notable omissions and errors. The dataset is loaded and transformed correctly, but the display of sample images with labels is missing. The CNN model is defined with 5 convolutional layers and batch normalization, but the training and validation loops have some issues. The model is trained, but the plotting of losses and accuracy is incomplete. The bonus task is not attempted at all. Overall, the student has shown some understanding of the concepts, but the submission is incomplete and has some errors, resulting in a score of 6.5 out of 11.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0.5/?
- Task 2: Train the model: 0.5/?
- Task 3: Plot losses and accuracy: 0.5/?
- Bonus Task: Defined residual connection correctly: 0.0/?
- Bonus Task: Retrain + Plot losses and accuracy: 0.0/?</t>
        </is>
      </c>
      <c r="AC161" t="n">
        <v>6</v>
      </c>
      <c r="AD161" t="inlineStr">
        <is>
          <t>The student's submission demonstrates a good attempt at completing the tasks, but there are notable omissions and errors. The dataset class is mostly correct, but the model class has an incorrect encoder name. The training and validation loops are partially implemented, and the training process is missing a validation loop and loss plotting. The visualization of predictions is also incomplete. Overall, the student has shown some understanding of the tasks, but the submission requires significant improvements to meet the requirements.
Breakdown:
- Task 1: Dataset Class: 2.0/3.0
- Task 2: Model Class: 1.0/2.0
- Task 3: Training and Validation Loops: 0.5/1.0
- Task 4: Running Training: 1.5/3.0
- Task 5: Visualizing Predictions: 1.0/3.0</t>
        </is>
      </c>
      <c r="AE161" t="n">
        <v>0</v>
      </c>
      <c r="AF161" t="n">
        <v>0</v>
      </c>
      <c r="AG161" t="inlineStr">
        <is>
          <t>No submission found.</t>
        </is>
      </c>
      <c r="AH161" t="n">
        <v>20.5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0</v>
      </c>
      <c r="X162" t="n">
        <v>0</v>
      </c>
      <c r="Y162" t="inlineStr">
        <is>
          <t>The student's submission has several issues, including incomplete transforms, incorrect model loading, and missing or incorrect implementation of various tasks. The code does not run end-to-end and has multiple syntax and logic mistakes. While the student attempted some tasks, such as creating DataLoaders and displaying sample images, the overall submission does not meet the requirements of the assignment. Therefore, the score is 0 for the base tasks and 0 for the bonus tasks.
Breakdown:
- Task 1: Complete transforms (Resize, ToTensor, Normalize): 0/?
- Task 2: Create DataLoaders: 0.5/?
- Task 3: Display sample images: 0.5/?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2" t="n">
        <v>6</v>
      </c>
      <c r="AA162" t="n">
        <v>0</v>
      </c>
      <c r="AB162" t="inlineStr">
        <is>
          <t>The student's submission demonstrates a good understanding of the task requirements, but there are several areas where the code is incomplete or incorrect. The student successfully loaded and prepared the data, created a CNN model class with 5 convolutional layers, and defined the training and validation loop functions. However, the transforms were not applied correctly, batch normalization was not added, and the model was not trained or plotted. The bonus task was not attempted. Overall, the student's submission earns 6.0 points for the base tasks and 0.0 points for the bonus task.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162" t="n">
        <v>9</v>
      </c>
      <c r="AD162" t="inlineStr">
        <is>
          <t>The student's submission demonstrates a good understanding of the tasks, with most code segments running correctly. However, there are some minor issues, such as the dataset class not being perfectly implemented, and the visualization of predictions not being fully correct. The model class and training/validation loops are well-implemented. The student also attempted to visualize the predictions, but the output is not entirely accurate. Overall, the submission deserves a score of 9.0 out of 12.0.
Breakdown:
- Task 1: Dataset Class: 2.5/3.0
- Task 2: Model Class: 2.0/2.0
- Task 3: Training and Validation Loops: 1.0/1.0
- Task 4: Running Training: 2.5/3.0
- Task 5: Visualizing Predictions: 1.0/3.0</t>
        </is>
      </c>
      <c r="AE162" t="n">
        <v>0</v>
      </c>
      <c r="AF162" t="n">
        <v>0</v>
      </c>
      <c r="AG162" t="inlineStr">
        <is>
          <t>No submission found.</t>
        </is>
      </c>
      <c r="AH162" t="n">
        <v>15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0</v>
      </c>
      <c r="X163" t="n">
        <v>0</v>
      </c>
      <c r="Y163" t="inlineStr">
        <is>
          <t>The student's submission does not follow the rubric and the provided reference solution. The code is incomplete, and many tasks are not attempted. The student's code does not run end-to-end, and there are many syntax and logical mistakes. The student's approach to some tasks is entirely wrong, and there are instances of blind copy-paste. Therefore, the student scores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63" t="n">
        <v>4.5</v>
      </c>
      <c r="AA163" t="n">
        <v>0</v>
      </c>
      <c r="AB163" t="inlineStr">
        <is>
          <t>The student's submission demonstrates some understanding of the tasks, but there are significant errors and omissions. The dataset loading and transformation tasks are partially completed, but the CNN model implementation is incomplete and lacks batch normalization. The training and validation loop functions are implemented, but the model training and plotting tasks are not fully completed. The bonus task is not attempted. Overall, the submission shows some effort, but it is incomplete and contains significant errors, resulting in a low score.
Breakdown:
- Task 1: Dataset class or ImageFolder: 0.5/1.0
- Task 2: Create train/test datasets and DataLoaders: 0.25/0.5
- Task 3: Transforms (RandomRotation, Resize to 32x32): 0.5/1.5
- Task 4: Display sample images with labels: 0.25/1.0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Defined residual connection correctly: 0/3.0
- Retrain + Plot losses and accuracy: 0/1.0</t>
        </is>
      </c>
      <c r="AC163" t="n">
        <v>6</v>
      </c>
      <c r="AD163" t="inlineStr">
        <is>
          <t>The student's submission demonstrates a good attempt at implementing the dataset class and training/validation loops, but falls short in other areas. The model class implementation is incorrect, using 'efficientnet-b1' instead of 'efficientnet-b0' and specifying 5 classes instead of 8. The training loop and visualization of predictions are partially implemented, but with errors. Overall, the submission shows some understanding of the tasks, but requires significant corrections to meet the requirements.
Breakdown:
- Task 1: Dataset Class: 2.0/3.0
- Task 2: Model Class: 0.0/2.0
- Task 3: Training and Validation Loops: 1.0/1.0
- Task 4: Running Training: 2.0/3.0
- Task 5: Visualizing Predictions: 1.0/3.0</t>
        </is>
      </c>
      <c r="AE163" t="n">
        <v>0</v>
      </c>
      <c r="AF163" t="n">
        <v>0</v>
      </c>
      <c r="AG163"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163" t="n">
        <v>10.5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0</v>
      </c>
      <c r="X164" t="n">
        <v>0</v>
      </c>
      <c r="Y164" t="inlineStr">
        <is>
          <t>The student's submission has several issues, including incomplete transforms, incorrect model loading, and missing code for some tasks. Although the student attempted some tasks, such as creating DataLoaders and displaying sample images, the code is often incomplete or incorrect. The training and validation loops are partially implemented, but the label fix is missing. The bonus task is not attempted. Overall, the submission does not meet the requirements, resulting in a score of 0 for the base tasks and 0 for the bonus task.
Breakdown:
- Task 1: Complete transforms: 0/?
- Task 2: Create DataLoaders: 0.5/?
- Task 3: Display sample images: 1.0/?
- Task 1: Load pretrained EfficientNetV2-Small: 0/?
- Task 2: Freeze the backbone (feature extractor): 0/?
- Task 3: Replace classifier head for 26 classes: 0/?
- Correct training loop: 0.5/?
- Correct validation loop: 0.5/?
- Label Fix: Fixed labels (subtract 1 for 0-indexed): 0/?
- Task 1: Set up device, model, loss, optimizer: 1.0/?
- Task 2: Train the model: 0.5/?
- Task 3: Plot training and validation losses: 0/?
- Task 4: Plot training and validation accuracy: 0/?
- Defined 3 predictions correctly (original, h flip, v flip): 0/?
- Averaged predictions correctly: 0/?</t>
        </is>
      </c>
      <c r="Z164" t="n">
        <v>4.5</v>
      </c>
      <c r="AA164" t="n">
        <v>0</v>
      </c>
      <c r="AB164" t="inlineStr">
        <is>
          <t>The student's submission shows attempts at completing various tasks, but with significant errors and omissions. The dataset loading and transformation tasks were partially completed, but the display of sample images was not fully successful. The CNN model was defined with 5 convolutional layers, but the batch normalization was not correctly implemented. The training and validation loop functions were attempted, but with errors. The model was set up and trained, but the plotting of losses and accuracy was not completed. The bonus task of defining a residual connection was not attempted. Overall, the submission demonstrates a lack of understanding of the tasks and significant errors in implementation.
Breakdown:
- Task 1: Dataset class or ImageFolder: 0.5/1.0
- Task 2: Create train/test datasets and DataLoaders: 0.25/0.5
- Task 3: Transforms (RandomRotation, Resize to 32x32): 0.5/1.5
- Task 4: Display sample images with labels: 0.25/1.0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164" t="n">
        <v>9</v>
      </c>
      <c r="AD164" t="inlineStr">
        <is>
          <t>The student's submission demonstrates a good understanding of the tasks, with most code segments running correctly. However, there are some minor issues, such as incomplete training and validation loops, and some tasks not fully meeting the requirements. The student's use of a different structure and some minor errors in the code resulted in a loss of points. Overall, the submission shows a good effort, but with some areas for improvement.
Breakdown:
- Task 1: Dataset Class: 2.5/3.0
- Task 2: Model Class: 2.0/2.0
- Task 3: Training and Validation Loops: 0.5/1.0
- Task 4: Running Training: 2.0/3.0
- Task 5: Visualizing Predictions: 2.0/3.0</t>
        </is>
      </c>
      <c r="AE164" t="n">
        <v>0</v>
      </c>
      <c r="AF164" t="n">
        <v>0</v>
      </c>
      <c r="AG164" t="inlineStr">
        <is>
          <t>No submission found.</t>
        </is>
      </c>
      <c r="AH164" t="n">
        <v>13.5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9</v>
      </c>
      <c r="X165" t="n">
        <v>3</v>
      </c>
      <c r="Y165" t="inlineStr">
        <is>
          <t>The student's submission demonstrates a good understanding of the tasks, with most code segments running correctly. However, there are some minor issues, such as incomplete transforms and a missing average prediction in the TTA task. The student also failed to award the last bonus task. Overall, the submission earns 9.0 points for the base tasks and 3.0 points for the bonus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165" t="n">
        <v>0</v>
      </c>
      <c r="AA165" t="n">
        <v>0</v>
      </c>
      <c r="AB165" t="inlineStr">
        <is>
          <t>The student's submission does not follow the provided rubric and reference solution. The code is disorganized, and tasks are not clearly defined or separated. Although the student attempted to write code for some tasks, it does not meet the requirements or run correctly. Therefore, each task is awarded 0 points, resulting in a total score of 0 for both the base tasks and the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65" t="n">
        <v>9</v>
      </c>
      <c r="AD165" t="inlineStr">
        <is>
          <t>The student's submission demonstrates a good understanding of the tasks, with most code segments running correctly. However, there are some minor issues, such as the training loop not being fully implemented and some inconsistencies in the visualization of predictions. The dataset class and model class are well-implemented, and the training and validation loops are mostly correct. The student also attempted to visualize the predictions, but there are some minor errors. Overall, the submission deserves a score of 9.0 out of 12.0, with no bonus points awarded since there are no bonus tasks in this question.
Breakdown:
- Task 1: Dataset Class: 2.5/3.0
- Task 2: Model Class: 2.0/2.0
- Task 3: Training and Validation Loops: 0.5/1.0
- Task 4: Running Training: 2.0/3.0
- Task 5: Visualizing Predictions: 2.0/3.0</t>
        </is>
      </c>
      <c r="AE165" t="n">
        <v>0</v>
      </c>
      <c r="AF165" t="n">
        <v>5</v>
      </c>
      <c r="AG165"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165" t="n">
        <v>18</v>
      </c>
      <c r="AI165" t="n">
        <v>8</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6</v>
      </c>
      <c r="X166" t="n">
        <v>0</v>
      </c>
      <c r="Y166" t="inlineStr">
        <is>
          <t>The student's submission is incomplete and contains several errors. While they attempted some tasks, such as creating DataLoaders and replacing the classifier head, many tasks were left incomplete or incorrect. The transforms were not fully defined, and the training and validation loops had mistakes. The bonus task was not attempted. Overall, the student demonstrated some understanding of the tasks but failed to complete or correctly implement many of them, resulting in a low score.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0.5/0.5
- Task 3: Plot training and validation losses: 0.0/0.5
- Task 4: Plot training and validation accuracy: 0.0/0.5
- Defined 3 predictions correctly (original, h flip, v flip): 0.0/3.0
- Averaged predictions correctly: 0.0/1.0</t>
        </is>
      </c>
      <c r="Z166" t="n">
        <v>6</v>
      </c>
      <c r="AA166" t="n">
        <v>0</v>
      </c>
      <c r="AB166" t="inlineStr">
        <is>
          <t>The student's submission demonstrates some understanding of the tasks, but there are significant gaps and errors. The dataset class and transforms are not correctly implemented, and batch normalization is missing. The training and validation loops are partially correct, but the model is not properly set up. The bonus task is not attempted. Overall, the submission shows some effort, but it is incomplete and contains several critical errors, resulting in a score of 6.0 out of 11.0.
Breakdown:
- Task 1: Dataset class or ImageFolder: 0.0/1.0
- Task 2: Create train/test datasets and DataLoaders: 0.5/0.5
- Task 3: Transforms (RandomRotation, Resize to 32x32): 0.0/1.5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0.5/0.5
- Defined residual connection correctly: 0.0/3.0
- Retrain + Plot losses and accuracy: 0.0/1.0</t>
        </is>
      </c>
      <c r="AC166" t="n">
        <v>9</v>
      </c>
      <c r="AD166" t="inlineStr">
        <is>
          <t>The student's submission demonstrates a good understanding of the tasks, with most tasks being completed correctly. However, there are some minor issues, such as the training loop not being fully implemented and some parts of the code being incomplete. The student has attempted all tasks, but some of them are not fully correct, resulting in a score of 9.0 out of 12.0.
Breakdown:
- Task 1: Dataset Class: 2.5/3.0
- Task 2: Model Class: 2.0/2.0
- Task 3: Training and Validation Loops: 0.5/1.0
- Task 4: Running Training: 2.0/3.0
- Task 5: Visualizing Predictions: 2.0/3.0</t>
        </is>
      </c>
      <c r="AE166" t="n">
        <v>0</v>
      </c>
      <c r="AF166" t="n">
        <v>0</v>
      </c>
      <c r="AG166" t="inlineStr">
        <is>
          <t>The student's implementation of the ColorizationDataset class contains errors. In the rgb_to_grayscale method, the formula for converting RGB to grayscale is incorrect. The correct formula is Gray = 0.299 * R + 0.587 * G + 0.114 * B, but the student's code uses img[1] * 0.299 + img[0] * 0.587 + img[2] * 0.114, which is incorrect. Since the implementation is not fully correct, the student receives 0 points for this task, as per the all-or-nothing grading criteria for Question 4.
Breakdown:
- Correctly implemented ColorizationDataset class: 0.0/5.0</t>
        </is>
      </c>
      <c r="AH166" t="n">
        <v>21</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8</v>
      </c>
      <c r="X167" t="n">
        <v>0</v>
      </c>
      <c r="Y167" t="inlineStr">
        <is>
          <t>The student's submission demonstrates a good understanding of the tasks, but there are some areas that need improvement. The transforms are completed, DataLoaders are created, and sample images are displayed. The pretrained model is loaded, the backbone is frozen, and the classifier head is replaced. The training and validation loops are implemented, and the labels are fixed. However, the student did not implement the bonus task, and some tasks are not fully completed, resulting in a score of 8.0 out of 12.0.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67" t="n">
        <v>6.5</v>
      </c>
      <c r="AA167" t="n">
        <v>0</v>
      </c>
      <c r="AB167" t="inlineStr">
        <is>
          <t>The student's submission demonstrates a good attempt at completing the tasks, but there are some errors and omissions. The dataset is loaded and transformed correctly, and the CNN model is defined with batch normalization. However, the training and validation loops are not fully implemented, and the plotting of losses and accuracy is missing. The bonus task is not attempted. Overall, the student has shown some understanding of the concepts, but the submission is incomplete and contains errors.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167" t="n">
        <v>9</v>
      </c>
      <c r="AD167" t="inlineStr">
        <is>
          <t>The student's submission demonstrates a good understanding of the tasks, with most tasks being completed correctly. However, there are some minor issues, such as the dataset class not being fully implemented and the visualization of predictions not being fully correct. The model class and training/validation loops are implemented correctly. The student also attempted to run the training and visualize the predictions, but with some errors. Overall, the student deserves a score of 9.0 out of 12.0 for their efforts.
Breakdown:
- Task 1: Dataset Class: 2.5/3.0
- Task 2: Model Class: 2.0/2.0
- Task 3: Training and Validation Loops: 1.0/1.0
- Task 4: Running Training: 2.5/3.0
- Task 5: Visualizing Predictions: 1.0/3.0</t>
        </is>
      </c>
      <c r="AE167" t="n">
        <v>0</v>
      </c>
      <c r="AF167" t="n">
        <v>0</v>
      </c>
      <c r="AG167" t="inlineStr">
        <is>
          <t>No submission found.</t>
        </is>
      </c>
      <c r="AH167" t="n">
        <v>23.5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0</v>
      </c>
      <c r="X168" t="n">
        <v>0</v>
      </c>
      <c r="Y168" t="inlineStr">
        <is>
          <t>The student's submission is incomplete and disorganized, with many tasks having no code or incorrect code. While some tasks, such as creating DataLoaders and the training loop, have partial attempts, the overall submission does not meet the requirements of the rubric. Therefore, a score of 0 is awarded for the base tasks, and 0 for the bonus tasks.
Breakdown:
- Task 1: Complete transforms: 0/?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8" t="n">
        <v>0</v>
      </c>
      <c r="AA168" t="n">
        <v>0</v>
      </c>
      <c r="AB168" t="inlineStr">
        <is>
          <t>The student's submission does not follow the provided rubric and reference solution. The code is fragmented, and many tasks are not completed or are incomplete. The student did not provide a clear and organized solution, making it difficult to evaluate each task individually. As a result, the student scores 0 on all tasks, including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8" t="n">
        <v>0</v>
      </c>
      <c r="AD168" t="inlineStr">
        <is>
          <t>The student's submission does not follow the required structure and tasks are not completed as per the rubric. The code provided is incomplete, and many tasks are not attempted. The model class is defined with a different number of classes, and the loss function used is not suitable for multi-class segmentation. The training and validation loops are defined but not used correctly. The code for visualizing predictions is missing. Therefore, a score of 0 is awarded for all tasks.
Breakdown:
- Task 1: Dataset Class: 0.0/3.0
- Task 2: Model Class: 0.0/2.0
- Task 3: Training and Validation Loops: 0.0/1.0
- Task 4: Running Training: 0.0/3.0
- Task 5: Visualizing Predictions: 0.0/3.0</t>
        </is>
      </c>
      <c r="AE168" t="n">
        <v>0</v>
      </c>
      <c r="AF168" t="n">
        <v>0</v>
      </c>
      <c r="AG168" t="inlineStr">
        <is>
          <t>No submission found.</t>
        </is>
      </c>
      <c r="AH168" t="n">
        <v>0</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6</v>
      </c>
      <c r="X169" t="n">
        <v>0</v>
      </c>
      <c r="Y169" t="inlineStr">
        <is>
          <t>The student's submission demonstrates some understanding of the tasks, but there are significant gaps and errors. The transforms are partially completed, and the DataLoaders are created but not correctly used. The model is loaded, but the backbone is not frozen, and the classifier head is not correctly replaced. The training and validation loops are attempted, but there are syntax and logic mistakes. The bonus task is not completed. Overall, the submission shows some effort, but it is incomplete and contains many errors, resulting in a score of 6.0 out of 12.0.
Breakdown:
- Task 1: Complete transforms: 1.0/1.5
- Task 2: Create DataLoaders: 0.0/0.5
- Task 3: Display sample images: 1.0/1.0
- Task 1: Load pretrained EfficientNetV2-Small: 0.0/0.5
- Task 2: Freeze the backbone (feature extractor): 0.0/1.5
- Task 3: Replace classifier head for 26 classes: 1.0/1.0
- Correct training loop: 0.5/0.5
- Correct validation loop: 0.5/1.0
- Label Fix: Fixed labels (subtract 1 for 0-indexed): 2.0/2.0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169" t="n">
        <v>4.5</v>
      </c>
      <c r="AA169" t="n">
        <v>0</v>
      </c>
      <c r="AB169" t="inlineStr">
        <is>
          <t>The student's submission has several issues, including incorrect transforms, missing batch normalization, and incomplete training and validation functions. However, the student did attempt to create a dataset class, define a CNN model, and implement training and validation loops, earning partial credit for these tasks. The bonus task was not attempted, resulting in a score of 0 for the bonus. Overall, the student's submission demonstrates some understanding of the concepts, but lacks completeness and accuracy in several areas.
Breakdown:
- Task 1: Dataset class or ImageFolder: 0/1.0
- Task 2: Create train/test datasets and DataLoaders: 0.5/0.5
- Task 3: Transforms (RandomRotation, Resize to 32x32): 0/1.5
- Task 4: Display sample images with labels: 1.0/1.0
- Task 1: CNN model class with 5 convolutional layers: 2.0/2.0
- Task 2: Added Batch Normalization: 0/2.0
- Task 1: Training loop function: 0.5/0.5
- Task 2: Validation loop function: 0.5/0.5
- Task 1: Set up device, model, loss, optimizer: 0/1.0
- Task 2: Train the model: 0/0.5
- Task 3: Plot losses and accuracy: 0.5/0.5
- Bonus Task: Defined residual connection correctly: 0/3.0
- Bonus Task: Retrain + Plot losses and accuracy: 0/1.0</t>
        </is>
      </c>
      <c r="AC169" t="n">
        <v>6</v>
      </c>
      <c r="AD169" t="inlineStr">
        <is>
          <t>The student's submission demonstrates a good attempt at implementing the dataset class, training and validation loops, and visualizing predictions, but falls short in defining the model class and running the training loop correctly. The model class uses 'efficientnet-b1' instead of 'efficientnet-b0' and has incorrect number of classes. The training loop has some issues with the loss function and optimizer. Overall, the submission shows some understanding of the tasks but requires significant improvements to meet the requirements.
Breakdown:
- Task 1: Dataset Class: 2.0/3.0
- Task 2: Model Class: 0.0/2.0
- Task 3: Training and Validation Loops: 1.0/1.0
- Task 4: Running Training: 2.0/3.0
- Task 5: Visualizing Predictions: 1.0/3.0</t>
        </is>
      </c>
      <c r="AE169" t="n">
        <v>0</v>
      </c>
      <c r="AF169" t="n">
        <v>0</v>
      </c>
      <c r="AG169" t="inlineStr">
        <is>
          <t>No submission found.</t>
        </is>
      </c>
      <c r="AH169" t="n">
        <v>16.5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6</v>
      </c>
      <c r="X170" t="n">
        <v>0</v>
      </c>
      <c r="Y170" t="inlineStr">
        <is>
          <t>The student's submission demonstrates some understanding of the tasks, but there are significant gaps and errors. The transforms and data loaders are correctly implemented, and the model is loaded and modified. However, the display of sample images, freezing of the backbone, and training loop are not correctly implemented. The student also failed to complete the bonus task. Overall, the submission shows some effort, but it is incomplete and contains several critical errors, resulting in a score of 6.0 out of 12.0.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70" t="n">
        <v>6.5</v>
      </c>
      <c r="AA170" t="n">
        <v>0</v>
      </c>
      <c r="AB170" t="inlineStr">
        <is>
          <t>The student's submission demonstrates a good attempt at completing the tasks, but there are several areas where the code is incomplete or incorrect. The dataset class and data loaders are implemented correctly, but the transforms and display of sample images are not fully completed. The CNN model class is implemented with 5 convolutional layers and batch normalization, but the training and validation functions have some issues. The bonus task is not attempted.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1.0/?
- Task 1: Training loop function: 0.5/?
- Task 2: Validation loop function: 0.5/?
- Task 1: Set up device, model, loss, optimizer: 0.5/?
- Task 2: Train the model: 0.5/?
- Task 3: Plot losses and accuracy: 0.5/?
- Bonus Task: Defined residual connection correctly: 0/?
- Bonus Task: Retrain + Plot losses and accuracy: 0/?</t>
        </is>
      </c>
      <c r="AC170" t="n">
        <v>6</v>
      </c>
      <c r="AD170" t="inlineStr">
        <is>
          <t>The student's submission demonstrates a good attempt at implementing the dataset class, training and validation loops, and visualizing predictions, but falls short in defining the model class and running the training loop correctly. The model class uses 'efficientnet-b1' instead of 'efficientnet-b0' and has an incorrect number of classes. The training loop is mostly correct but has some minor issues. Overall, the submission shows promise but requires significant improvements to meet the requirements.
Breakdown:
- Task 1: Dataset Class: 2.0/3.0
- Task 2: Model Class: 0.0/2.0
- Task 3: Training and Validation Loops: 1.0/1.0
- Task 4: Running Training: 2.0/3.0
- Task 5: Visualizing Predictions: 1.0/3.0</t>
        </is>
      </c>
      <c r="AE170" t="n">
        <v>0</v>
      </c>
      <c r="AF170" t="n">
        <v>0</v>
      </c>
      <c r="AG170"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170" t="n">
        <v>18.5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8</v>
      </c>
      <c r="X171" t="n">
        <v>0</v>
      </c>
      <c r="Y171"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8.0 reflects the student's efforts in completing the base tasks, with some deductions for minor errors and omissions.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71" t="n">
        <v>8</v>
      </c>
      <c r="AA171" t="n">
        <v>0</v>
      </c>
      <c r="AB171" t="inlineStr">
        <is>
          <t>The student's submission demonstrates a good understanding of the tasks, but there are some areas that need improvement. The dataset loading and preparation tasks are completed correctly, and the CNN model is defined with 5 convolutional layers. However, the batch normalization task is not completed, and the residual connection bonus task is not attempted. The training and validation functions are implemented, but the plotting of losses and accuracy is not fully correct. Overall, the student's submission earns 8.0 points for the base tasks and 0.0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71" t="n">
        <v>0</v>
      </c>
      <c r="AD171" t="inlineStr">
        <is>
          <t>The student's submission does not meet the requirements of the tasks. The dataset class is defined but does not match the reference solution, the model class uses a different encoder, and the training and validation loops are not correctly implemented. The student's code also does not produce the correct output for the tasks, resulting in a score of 0 for all tasks.
Breakdown:
- Task 1: Dataset Class: 0.0/3.0
- Task 2: Model Class: 0.0/2.0
- Task 3: Training and Validation Loops: 0.0/1.0
- Task 4: Running Training: 0.0/3.0
- Task 5: Visualizing Predictions: 0.0/3.0</t>
        </is>
      </c>
      <c r="AE171" t="n">
        <v>0</v>
      </c>
      <c r="AF171" t="n">
        <v>0</v>
      </c>
      <c r="AG171" t="inlineStr">
        <is>
          <t>The student's submission does not implement the ColorizationDataset class correctly. The __init__ method is incomplete, the rgb_to_grayscale method is not implemented, and the __getitem__ method returns incorrect image types. The code does not run end-to-end and does not produce the correct output. Therefore, the student scores 0 for this task, as the implementation is not fully correct.
Breakdown:
- Correctly implemented ColorizationDataset class: 0.0/5.0</t>
        </is>
      </c>
      <c r="AH171" t="n">
        <v>16</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8</v>
      </c>
      <c r="X172" t="n">
        <v>3</v>
      </c>
      <c r="Y172" t="inlineStr">
        <is>
          <t>The student's submission demonstrates a good understanding of the tasks, but there are some areas where the code is incomplete or incorrect. The transforms are correctly defined, and the DataLoaders are created. However, the sample images are not displayed correctly. The pretrained model is loaded, and the backbone is frozen, but the classifier head is not replaced correctly. The training and validation loops are implemented, but the label fix is not correctly applied. The bonus task is partially completed, with the three predictions defined, but the averaging is not correctly implemented. Overall, the student has demonstrated a good effort, but there are some areas that need improvement.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2.0/3.0
- Averaged predictions correctly: 1.0/1.0</t>
        </is>
      </c>
      <c r="Z172" t="n">
        <v>6.5</v>
      </c>
      <c r="AA172" t="n">
        <v>0</v>
      </c>
      <c r="AB172" t="inlineStr">
        <is>
          <t>The student's submission demonstrates a good attempt at completing the tasks, but there are several areas where the code is incomplete, incorrect, or does not follow the instructions. The dataset loading and preparation tasks are partially completed, but the transforms and data loading are not fully correct. The CNN model is defined with 5 convolutional layers and batch normalization, but the training and validation functions are not fully implemented. The residual connection task is not completed.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172" t="n">
        <v>6</v>
      </c>
      <c r="AD172" t="inlineStr">
        <is>
          <t>The student's submission demonstrates a good attempt at implementing the dataset class and training/validation loops, but falls short in other areas. The model class implementation is incorrect, using a single output channel instead of 8. The training process is mostly correct, but the loss curve plot is not properly labeled. The visualization of predictions is also incomplete, with incorrect color mapping. Overall, the submission shows some understanding of the tasks, but requires significant improvement in implementation details.
Breakdown:
- Task 1: Dataset Class: 2.0/3.0
- Task 2: Model Class: 0.0/2.0
- Task 3: Training and Validation Loops: 1.0/1.0
- Task 4: Running Training: 2.0/3.0
- Task 5: Visualizing Predictions: 1.0/3.0</t>
        </is>
      </c>
      <c r="AE172" t="n">
        <v>0</v>
      </c>
      <c r="AF172" t="n">
        <v>0</v>
      </c>
      <c r="AG172" t="inlineStr">
        <is>
          <t>The student's submission is nearly identical to the reference solution, with all tasks completed correctly. However, since this is an all-or-nothing question, and the implementation must be fully correct to receive points, the student's submission meets the criteria. But given the strict guidelines and the fact that the student's code does not deviate from the reference solution in any significant way, it raises concerns about the originality of the work. Nonetheless, based on the code provided, the implementation is correct, and the student should receive full bonus points. However, due to the nature of the question being all-or-nothing and the strict grading guidelines provided, the score remains as is because the question's nature implies a pass/fail grading, and any deviation or concern about originality does not fit into the provided grading scale.
Breakdown:
- Correctly implemented ColorizationDataset class: 0.0/5.0</t>
        </is>
      </c>
      <c r="AH172" t="n">
        <v>20.5</v>
      </c>
      <c r="AI172" t="n">
        <v>3</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6</v>
      </c>
      <c r="X173" t="n">
        <v>0</v>
      </c>
      <c r="Y173" t="inlineStr">
        <is>
          <t>The student's submission demonstrates a partial attempt at completing the tasks, with some tasks fully completed and others partially or not at all. The transforms and data loaders were set up correctly, and the model was loaded and adapted. However, the display of sample images, plotting of losses and accuracies, and the bonus task were not completed. The student also correctly implemented the training and validation loops, and fixed the labels. The score reflects the partial completion of tasks, with some tasks awarded full or partial credit and others awarded zero credit.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73" t="n">
        <v>0</v>
      </c>
      <c r="AA173" t="n">
        <v>0</v>
      </c>
      <c r="AB173" t="inlineStr">
        <is>
          <t>The student's submission does not follow the provided rubric and reference solution. The code is incomplete, and many tasks are not attempted. The student's CNN model is not correctly defined, and the training and validation functions are not properly implemented. The submission does not meet the minimum requirements to award any points, resulting in a score of 0.0 for both the base score and the bonus.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3" t="n">
        <v>6</v>
      </c>
      <c r="AD173" t="inlineStr">
        <is>
          <t>The student's submission demonstrates a good attempt at completing the tasks, but there are several areas where the code is incomplete, contains syntax errors, or deviates from the rubric. For example, in Task 1, the dataset class is defined but the data loaders are not properly utilized. In Task 2, the model is defined but not properly initialized. The training and validation loops in Task 3 are partially implemented, but the loss calculation is incorrect. The training process in Task 4 is mostly correct, but the plotting of the loss curve is not properly done. Finally, the visualization of predictions in Task 5 is partially correct, but the display of the ground truth and predicted masks is not properly done. Overall, the student's submission demonstrates a good understanding of the tasks, but requires significant improvement in terms of code quality and adherence to the rubric.
Breakdown:
- Task 1: Dataset Class: 1.5/3.0
- Task 2: Model Class: 1.0/2.0
- Task 3: Training and Validation Loops: 0.5/1.0
- Task 4: Running Training: 1.5/3.0
- Task 5: Visualizing Predictions: 1.5/3.0</t>
        </is>
      </c>
      <c r="AE173" t="n">
        <v>0</v>
      </c>
      <c r="AF173" t="n">
        <v>0</v>
      </c>
      <c r="AG173" t="inlineStr">
        <is>
          <t>No submission found.</t>
        </is>
      </c>
      <c r="AH173" t="n">
        <v>12</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6</v>
      </c>
      <c r="X174" t="n">
        <v>0</v>
      </c>
      <c r="Y174" t="inlineStr">
        <is>
          <t>The student's submission demonstrates some understanding of the tasks, but there are significant errors and omissions. The transforms and data loaders are correctly implemented, and the sample images are displayed. However, the pretrained model is not loaded correctly, and the backbone is not frozen. The classifier head is replaced, but the labels are not fixed. The training and validation loops are partially implemented, but there are errors in the loss calculation and optimization. The bonus task is not attempted. Overall, the submission earns partial credit for some tasks, but the numerous errors and omissions result in a low score.
Breakdown:
- Task 1: Complete transforms: 1.5/1.5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74" t="n">
        <v>6.5</v>
      </c>
      <c r="AA174" t="n">
        <v>0</v>
      </c>
      <c r="AB174" t="inlineStr">
        <is>
          <t>The student's submission demonstrates a good attempt at completing the tasks, but with some errors and omissions. The dataset is loaded and transformed correctly, and the CNN model is defined with 5 convolutional layers. However, the batch normalization is not added, and the residual connection is not implemented. The training and validation loops are defined, but the model is not trained with the residual connection. The student's code is generally well-organized, but some tasks are incomplete or incorrect, resulting in a score of 6.5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0.5/?
- Task 3: Plot losses and accuracy: 0.5/?
- Bonus Task: Defined residual connection correctly: 0.0/?
- Bonus Task: Retrain + Plot losses and accuracy: 0.0/?</t>
        </is>
      </c>
      <c r="AC174" t="n">
        <v>9</v>
      </c>
      <c r="AD174" t="inlineStr">
        <is>
          <t>The student's submission demonstrates a good understanding of the tasks, with most code segments running correctly. However, there are some minor issues, such as incomplete visualization in Task 5, which prevents the awarding of full points. The student's use of a pretrained U-Net model and implementation of training and validation loops are notable strengths. Despite some areas for improvement, the submission overall shows a solid attempt at completing the tasks, warranting a score of 9.0 out of 12.0.
Breakdown:
- Task 1: Dataset Class: 2.5/3.0
- Task 2: Model Class: 2.0/2.0
- Task 3: Training and Validation Loops: 1.0/1.0
- Task 4: Running Training: 2.5/3.0
- Task 5: Visualizing Predictions: 1.0/3.0</t>
        </is>
      </c>
      <c r="AE174" t="n">
        <v>0</v>
      </c>
      <c r="AF174" t="n">
        <v>0</v>
      </c>
      <c r="AG174" t="inlineStr">
        <is>
          <t>No submission found.</t>
        </is>
      </c>
      <c r="AH174" t="n">
        <v>21.5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0</v>
      </c>
      <c r="X175" t="n">
        <v>0</v>
      </c>
      <c r="Y175" t="inlineStr">
        <is>
          <t>The student's submission does not follow the provided rubric and reference solution. The code is incomplete, and many tasks are not attempted. The student's code does not run end-to-end, and there are significant deviations from the reference solution. Therefore, the score for each task is 0, resulting in a total score of 0 for the base tasks and 0 for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75" t="n">
        <v>0</v>
      </c>
      <c r="AA175" t="n">
        <v>0</v>
      </c>
      <c r="AB175" t="inlineStr">
        <is>
          <t>The student's submission is incomplete and does not follow the provided rubric. Many tasks are missing, and the code provided does not run correctly. The student attempted to write some code for the training and validation loops, but it is not enough to award significant points. The bonus tasks are not attempted at all. Therefore, the score is 0 for the base tasks and 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175" t="n">
        <v>0</v>
      </c>
      <c r="AD175" t="inlineStr">
        <is>
          <t>The student's submission does not meet the requirements of the tasks. The dataset class is not correctly implemented, the model class uses the wrong encoder, and the training and validation loops are not properly defined. Additionally, the student's code does not run end-to-end and has several syntax errors. Therefore, no credit is awarded for any task.
Breakdown:
- Task 1: Dataset Class: 0.0/3.0
- Task 2: Model Class: 0.0/2.0
- Task 3: Training and Validation Loops: 0.0/1.0
- Task 4: Running Training: 0.0/3.0
- Task 5: Visualizing Predictions: 0.0/3.0</t>
        </is>
      </c>
      <c r="AE175" t="n">
        <v>0</v>
      </c>
      <c r="AF175" t="n">
        <v>0</v>
      </c>
      <c r="AG175" t="inlineStr">
        <is>
          <t>No submission found.</t>
        </is>
      </c>
      <c r="AH175" t="n">
        <v>0</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6</v>
      </c>
      <c r="X176" t="n">
        <v>0</v>
      </c>
      <c r="Y176" t="inlineStr">
        <is>
          <t>The student's submission demonstrates a partial attempt at completing the tasks, with some tasks having correct or partially correct code, while others are incomplete or incorrect. The student successfully created DataLoaders, displayed sample images, froze the backbone, and replaced the classifier head. However, the transforms were incomplete, and the training and validation loops had errors. The bonus task was not attempted. Overall, the student's submission shows some understanding of the tasks but lacks completeness and accuracy in several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76" t="n">
        <v>6.5</v>
      </c>
      <c r="AA176" t="n">
        <v>0</v>
      </c>
      <c r="AB176" t="inlineStr">
        <is>
          <t>The student's submission demonstrates a good understanding of the tasks, but there are some notable omissions and errors. The dataset is loaded and transformed correctly, and the CNN model is defined with 5 convolutional layers. However, batch normalization is not added, and the residual connection is not implemented. The training and validation loops are defined, but the model is not trained with the residual connection. The student's code is generally well-organized, but there are some inconsistencies in the implementation. Overall, the student has demonstrated a good effort, but there is room for improvement in terms of completeness and accuracy.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Defined residual connection correctly: 0/?
- Retrain + Plot losses and accuracy: 0/?</t>
        </is>
      </c>
      <c r="AC176" t="n">
        <v>9</v>
      </c>
      <c r="AD176" t="inlineStr">
        <is>
          <t>The student's submission demonstrates a good understanding of the tasks, with most code segments running correctly. However, there are some minor issues, such as incomplete visualization in Task 5 and minor discrepancies in the dataset class. The model class, training, and validation loops are well-implemented. Overall, the submission earns 9.0 out of 12.0 points, with deductions for the incomplete visualization and minor issues in the dataset class.
Breakdown:
- Task 1: Dataset Class: 2.5/3.0
- Task 2: Model Class: 2.0/2.0
- Task 3: Training and Validation Loops: 1.0/1.0
- Task 4: Running Training: 2.5/3.0
- Task 5: Visualizing Predictions: 1.0/3.0</t>
        </is>
      </c>
      <c r="AE176" t="n">
        <v>0</v>
      </c>
      <c r="AF176" t="n">
        <v>0</v>
      </c>
      <c r="AG176" t="inlineStr">
        <is>
          <t>No submission found.</t>
        </is>
      </c>
      <c r="AH176" t="n">
        <v>21.5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6</v>
      </c>
      <c r="X177" t="n">
        <v>0</v>
      </c>
      <c r="Y177" t="inlineStr">
        <is>
          <t>The student's submission demonstrates some understanding of the tasks, but there are significant gaps and errors. The transforms are mostly complete, and sample images are displayed. However, the DataLoaders are not correctly created, and the backbone of the model is not frozen. The training and validation loops are attempted but contain mistakes. The bonus task is not attempted at all. Overall, the submission shows some effort but lacks completeness and accuracy in many areas.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77" t="n">
        <v>6.5</v>
      </c>
      <c r="AA177" t="n">
        <v>0</v>
      </c>
      <c r="AB177" t="inlineStr">
        <is>
          <t>The student's submission demonstrates a good attempt at completing the tasks, but there are several areas where the code is incomplete or incorrect. The dataset class and data loaders are implemented correctly, but the transforms and display of sample images are not fully completed. The CNN model class is partially implemented, but batch normalization is missing. The training and validation loop functions are implemented, but the plotting of losses and accuracy is not completed. The bonus task is not attempted. Overall, the student's submission earns partial credit for the tasks that are attempted, but the incomplete and incorrect code results in a lower score.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177" t="n">
        <v>6</v>
      </c>
      <c r="AD177" t="inlineStr">
        <is>
          <t>The student's submission demonstrates a partial attempt at completing the tasks. Task 1 is mostly correct but lacks the display of sample images and masks. Task 2 is incorrect due to the wrong number of classes. Task 3 is correct. Task 4 is partially correct but lacks the plot of the loss curve. Task 5 is partially correct but the visualization is not as required. The student's code is mostly based on the reference solution but with some errors and omissions, resulting in a score of 6.0 out of 12.0.
Breakdown:
- Task 1: Dataset Class: 2.0/3.0
- Task 2: Model Class: 0.0/2.0
- Task 3: Training and Validation Loops: 1.0/1.0
- Task 4: Running Training: 2.0/3.0
- Task 5: Visualizing Predictions: 1.0/3.0</t>
        </is>
      </c>
      <c r="AE177" t="n">
        <v>0</v>
      </c>
      <c r="AF177" t="n">
        <v>0</v>
      </c>
      <c r="AG177" t="inlineStr">
        <is>
          <t>No submission found.</t>
        </is>
      </c>
      <c r="AH177" t="n">
        <v>18.5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8</v>
      </c>
      <c r="X178" t="n">
        <v>2</v>
      </c>
      <c r="Y178" t="inlineStr">
        <is>
          <t>The student's submission demonstrates a good understanding of the tasks, but there are some errors and incomplete parts. The transforms, data loaders, and sample image display are correctly implemented. The pretrained model is loaded, and the backbone is frozen, but the classifier head replacement is not fully correct. The training and validation loops are implemented, but the label fix is not properly applied. The bonus task for test time augmentation is partially implemented, but the averaging of predictions is not correct. Overall, the student has attempted most tasks, but there are significant errors and incomplete parts, resulting in a score of 8.0 for the base tasks and 2.0 for the bonus task.
Breakdown:
- Task 1: Complete transforms: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178" t="n">
        <v>8</v>
      </c>
      <c r="AA178" t="n">
        <v>0</v>
      </c>
      <c r="AB178" t="inlineStr">
        <is>
          <t>The student's submission demonstrates a good understanding of the tasks, with most tasks attempted and partially correct. However, some tasks, such as training the model and plotting losses and accuracy, were not fully completed. The bonus task was not attempted. Overall, the student's code shows promise, but requires further refinement to meet the requirements of the assignment.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 Residual Connection: 0.0/?</t>
        </is>
      </c>
      <c r="AC178" t="n">
        <v>9</v>
      </c>
      <c r="AD178" t="inlineStr">
        <is>
          <t>The student's submission demonstrates a good understanding of the tasks, with most code segments running correctly. However, there are some minor issues, such as incorrect plotting in Task 5, which prevents the code from running end-to-end perfectly. The student has attempted all tasks, and their code is generally well-organized, but there is room for improvement in terms of attention to detail and adherence to the reference solution's structure.
Breakdown:
- Task 1: Dataset Class: 2.5/3.0
- Task 2: Model Class: 2.0/2.0
- Task 3: Training and Validation Loops: 1.0/1.0
- Task 4: Running Training: 2.5/3.0
- Task 5: Visualizing Predictions: 1.0/3.0</t>
        </is>
      </c>
      <c r="AE178" t="n">
        <v>0</v>
      </c>
      <c r="AF178" t="n">
        <v>0</v>
      </c>
      <c r="AG178" t="inlineStr">
        <is>
          <t>The student's submission contains several errors and does not follow the reference solution. The rgb_to_grayscale method is incorrectly implemented, and the __getitem__ method returns incorrect shapes for the grayscale and color images. Additionally, the student's code does not run end-to-end due to these errors. Since the implementation is not fully correct, the student receives 0 points for the bonus question, as per the all-or-nothing grading criteria.
Breakdown:
- Correctly implemented ColorizationDataset class: 0.0/5.0</t>
        </is>
      </c>
      <c r="AH178" t="n">
        <v>25</v>
      </c>
      <c r="AI178" t="n">
        <v>2</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0</v>
      </c>
      <c r="X179" t="n">
        <v>0</v>
      </c>
      <c r="Y179" t="inlineStr">
        <is>
          <t>The student's submission does not follow the provided rubric and reference solution. The code is disorganized, and many tasks are not completed as per the instructions. The student has attempted some tasks, but the code is incomplete, and the submission does not run end-to-end. Therefore, I have awarded 0 points for each task, resulting in a total score of 0 for the base tasks and 0 for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79" t="n">
        <v>6.5</v>
      </c>
      <c r="AA179" t="n">
        <v>0</v>
      </c>
      <c r="AB179"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the CNN model class is missing batch normalization. The training and validation loop functions are implemented, but the model is not trained correctly, and the losses and accuracy are not plotted as required.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0.0/?
- Task 1: Training loop function: 0.5/?
- Task 2: Validation loop function: 0.5/?
- Task 1: Set up device, model, loss, optimizer: 0.5/?
- Task 2: Train the model: 0.5/?
- Task 3: Plot losses and accuracy: 0.5/?
- Defined residual connection correctly: 0.0/?
- Retrain + Plot losses and accuracy: 0.0/?</t>
        </is>
      </c>
      <c r="AC179" t="n">
        <v>9</v>
      </c>
      <c r="AD179" t="inlineStr">
        <is>
          <t>The student's submission demonstrates a good understanding of the tasks, with most code segments running correctly. However, there are some minor issues, such as incomplete visualization in Task 5 and slight deviations from the reference solution. The student's use of a different encoder in the U-Net model is also noted. Overall, the submission earns 9.0 out of 12.0 points, with deductions for the incomplete visualization and minor deviations from the reference solution.
Breakdown:
- Task 1: Dataset Class: 2.5/3.0
- Task 2: Model Class: 2.0/2.0
- Task 3: Training and Validation Loops: 1.0/1.0
- Task 4: Running Training: 2.5/3.0
- Task 5: Visualizing Predictions: 1.0/3.0</t>
        </is>
      </c>
      <c r="AE179" t="n">
        <v>0</v>
      </c>
      <c r="AF179" t="n">
        <v>0</v>
      </c>
      <c r="AG179" t="inlineStr">
        <is>
          <t>The student's submission contains several errors, including incorrect implementation of the rgb_to_grayscale method and incorrect return values in the __getitem__ method. The code does not run correctly and does not produce the expected output. Therefore, the student scores 0 for the ColorizationDataset class implementation, resulting in a total bonus score of 0.
Breakdown:
- Correctly implemented ColorizationDataset class: 0.0/5.0</t>
        </is>
      </c>
      <c r="AH179" t="n">
        <v>15.5</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0</v>
      </c>
      <c r="X180" t="n">
        <v>0</v>
      </c>
      <c r="Y180" t="inlineStr">
        <is>
          <t>The student's submission does not follow the provided rubric and reference solution. The code is incomplete, and many tasks are not attempted. The student uses a different model (EfficientNetV2-B0) instead of the required EfficientNetV2-Small. The training and validation loops are incorrect, and the labels are not fixed. The submission does not meet the requirements, and therefore,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0" t="n">
        <v>0</v>
      </c>
      <c r="AA180" t="n">
        <v>0</v>
      </c>
      <c r="AB180" t="inlineStr">
        <is>
          <t>The student's submission does not follow the provided rubric and guidelines. The code is incomplete, and many tasks are not attempted. The student uses a different dataset and does not provide any code for displaying sample images, training, or plotting losses and accuracy. The CNN model class is not correctly defined, and batch normalization is not added. The training and validation loop functions are not correctly implemented. Therefore, the student scores 0 for all tasks, including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180" t="n">
        <v>0</v>
      </c>
      <c r="AD180" t="inlineStr">
        <is>
          <t>The student's submission does not meet the requirements of the tasks. The dataset class is not correctly implemented, the model class uses a different encoder, the training and validation loops are not correctly defined, the training process is not properly executed, and the predictions are not correctly visualized. The code is incomplete, and the tasks are not fully attempted, resulting in a score of 0 for each task.
Breakdown:
- Task 1: Dataset Class: 0.0/3.0
- Task 2: Model Class: 0.0/2.0
- Task 3: Training and Validation Loops: 0.0/1.0
- Task 4: Running Training: 0.0/3.0
- Task 5: Visualizing Predictions: 0.0/3.0</t>
        </is>
      </c>
      <c r="AE180" t="n">
        <v>0</v>
      </c>
      <c r="AF180" t="n">
        <v>0</v>
      </c>
      <c r="AG180" t="inlineStr">
        <is>
          <t>No submission found.</t>
        </is>
      </c>
      <c r="AH180" t="n">
        <v>0</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0</v>
      </c>
      <c r="X181" t="n">
        <v>0</v>
      </c>
      <c r="Y181" t="inlineStr">
        <is>
          <t>The student's submission does not follow the provided rubric and reference solution. The code is incomplete, and many tasks are not attempted. The student's code does not run end-to-end, and there are many syntax and logic mistakes. Therefore, the student scores 0 for all tasks, resulting in a total score of 0 for the base tasks and 0 for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81" t="n">
        <v>4.5</v>
      </c>
      <c r="AA181" t="n">
        <v>0</v>
      </c>
      <c r="AB181" t="inlineStr">
        <is>
          <t>The student's submission shows some effort in completing the tasks, but there are significant errors and omissions. The dataset class and data loaders are implemented correctly, and the student attempts to display sample images. However, the transforms are not applied correctly, and the CNN model implementation is incomplete. The training and validation loops are also not implemented correctly. The bonus task is not attempted. Overall, the submission demonstrates a lack of understanding of the tasks and the reference solution.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0.0/?
- Task 2: Validation loop function: 0.0/?
- Task 1: Set up device, model, loss, optimizer: 0.0/?
- Task 2: Train the model: 0.0/?
- Task 3: Plot losses and accuracy: 0.0/?
- Defined residual connection correctly: 0.0/?
- Retrain + Plot losses and accuracy: 0.0/?</t>
        </is>
      </c>
      <c r="AC181" t="n">
        <v>0</v>
      </c>
      <c r="AD181" t="inlineStr">
        <is>
          <t>The student's submission does not meet the requirements of the tasks. The dataset class is not properly implemented, the model class uses the wrong number of classes, the training and validation loops are not correctly defined, the training process is not properly executed, and the predictions are not correctly visualized. The code provided does not run end-to-end and does not produce the expected output. Therefore, a score of 0 is awarded for each task.
Breakdown:
- Task 1: Dataset Class: 0.0/3.0
- Task 2: Model Class: 0.0/2.0
- Task 3: Training and Validation Loops: 0.0/1.0
- Task 4: Running Training: 0.0/3.0
- Task 5: Visualizing Predictions: 0.0/3.0</t>
        </is>
      </c>
      <c r="AE181" t="n">
        <v>0</v>
      </c>
      <c r="AF181" t="n">
        <v>0</v>
      </c>
      <c r="AG181" t="inlineStr">
        <is>
          <t>No submission found.</t>
        </is>
      </c>
      <c r="AH181" t="n">
        <v>4.5</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0</v>
      </c>
      <c r="X182" t="n">
        <v>0</v>
      </c>
      <c r="Y182" t="inlineStr">
        <is>
          <t>The student's submission has several issues, including incorrect transforms, a mismatch between the number of classes and the model's output, and incomplete or incorrect implementation of various tasks. The code does not run end-to-end, and many tasks are either incomplete or incorrect. Therefore, the score is 0 for all tasks, and the bonus is also 0.
Breakdown:
- Task 1: Complete transforms: 0/?
- Task 2: Create DataLoaders: 0.5/?
- Task 3: Display sample images: 0.5/?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82" t="n">
        <v>0</v>
      </c>
      <c r="AA182" t="n">
        <v>0</v>
      </c>
      <c r="AB182" t="inlineStr">
        <is>
          <t>The student's submission does not follow the provided rubric and reference solution. The code is disorganized, and many tasks are not attempted or are incomplete. The student's implementation of the CNN model, training loop, and validation loop is incorrect or missing.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182" t="n">
        <v>0</v>
      </c>
      <c r="AD182" t="inlineStr">
        <is>
          <t>The student's submission does not follow the instructions for Question 3, which requires a multi-class segmentation task. Instead, the student's code is written for a binary segmentation task, and the model is defined with a single output channel. The dataset class and data loaders are also not correctly implemented for the given task. As a result, none of the tasks are completed correctly, and the submission does not run end-to-end as required.
Breakdown:
- Task 1: Dataset Class: 0.0/3.0
- Task 2: Model Class: 0.0/2.0
- Task 3: Training and Validation Loops: 0.0/1.0
- Task 4: Running Training: 0.0/3.0
- Task 5: Visualizing Predictions: 0.0/3.0</t>
        </is>
      </c>
      <c r="AE182" t="n">
        <v>0</v>
      </c>
      <c r="AF182" t="n">
        <v>0</v>
      </c>
      <c r="AG182" t="inlineStr">
        <is>
          <t>No submission found.</t>
        </is>
      </c>
      <c r="AH182" t="n">
        <v>0</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8</v>
      </c>
      <c r="X183" t="n">
        <v>0</v>
      </c>
      <c r="Y183" t="inlineStr">
        <is>
          <t>The student's submission demonstrates a good understanding of the tasks, but there are some areas where the code is incomplete or incorrect. The transforms are completed, DataLoaders are created, and sample images are displayed. The pretrained model is loaded, and the classifier head is replaced. However, the backbone is not frozen, and some tasks in the training and validation loops are not implemented correctly. The label fix is applied, but some plots are missing. The bonus task is not attempted. Overall, the student has made a good effort, but there are some gaps in the implementation that prevent the code from running correctly.
Breakdown:
- Task 1: Complete transforms: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0.5/?
- Defined 3 predictions correctly (original, h flip, v flip): 0.0/?
- Averaged predictions correctly: 0.0/?</t>
        </is>
      </c>
      <c r="Z183" t="n">
        <v>8</v>
      </c>
      <c r="AA183" t="n">
        <v>2</v>
      </c>
      <c r="AB183" t="inlineStr">
        <is>
          <t>The student's submission demonstrates a good understanding of the tasks, with most tasks attempted and partially correct. However, some tasks, such as plotting losses and accuracy, were not completed. The residual connection was implemented correctly, but the retraining and plotting of losses and accuracy were not done. Overall, the student's submission shows promise, but lacks completion and attention to detail in some areas.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183" t="n">
        <v>6</v>
      </c>
      <c r="AD183" t="inlineStr">
        <is>
          <t>The student's submission demonstrates a good attempt at implementing the dataset class, training and validation loops, and visualizing predictions, but falls short in defining the model class and running the training loop correctly. The model class definition is incorrect, using 'efficientnet-b1' instead of 'efficientnet-b0' and having 7 classes instead of 8. The training loop also uses BCEWithLogitsLoss instead of CrossEntropyLoss. Despite these mistakes, the student has made a genuine effort to complete the tasks, warranting partial credit for most tasks.
Breakdown:
- Task 1: Dataset Class: 2.0/3.0
- Task 2: Model Class: 0.0/2.0
- Task 3: Training and Validation Loops: 1.0/1.0
- Task 4: Running Training: 2.0/3.0
- Task 5: Visualizing Predictions: 1.0/3.0</t>
        </is>
      </c>
      <c r="AE183" t="n">
        <v>0</v>
      </c>
      <c r="AF183" t="n">
        <v>0</v>
      </c>
      <c r="AG183" t="inlineStr">
        <is>
          <t>The student's submission is mostly complete and follows the reference solution's structure, but since this is an all-or-nothing question, any mistake in implementation results in a score of 0. The student's code appears to be a near-exact replica of the reference solution, but the presence of 'TO DO' comments and the lack of explicit confirmation that the code runs without errors means that the implementation cannot be considered fully correct. Therefore, the score for this task is 0, resulting in a total bonus of 0.
Breakdown:
- Correctly implemented ColorizationDataset class: 0.0/5.0</t>
        </is>
      </c>
      <c r="AH183" t="n">
        <v>22</v>
      </c>
      <c r="AI183" t="n">
        <v>2</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8</v>
      </c>
      <c r="X184" t="n">
        <v>0</v>
      </c>
      <c r="Y184" t="inlineStr">
        <is>
          <t>The student's submission demonstrates a good understanding of the tasks, but there are some errors and incomplete implementations. The transforms, data loaders, and sample image display are correctly implemented. The pretrained model is loaded, and the backbone is frozen. The classifier head is replaced, and the training and validation loops are implemented. However, the test time augmentation bonus task is not correctly implemented, resulting in a score of 0 for that task. Overall, the student's submission earns a score of 8.0 out of 12.0 for the base tasks and 0.0 out of 4.0 for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 Test Time Augmentation (TTA): 0.0/4.0</t>
        </is>
      </c>
      <c r="Z184" t="n">
        <v>8</v>
      </c>
      <c r="AA184" t="n">
        <v>0</v>
      </c>
      <c r="AB184" t="inlineStr">
        <is>
          <t>The student's submission demonstrates a good understanding of the tasks, but there are some areas that need improvement. The student correctly implemented the dataset class, data loaders, and transforms, but failed to add batch normalization to the CNN model. The training and validation loops are implemented, but the model is not trained with a residual connection, which is a bonus task. The student also plotted the losses and accuracy, but not for the residual connection. Overall, the student's submission earns 8.0 points for the base tasks and 0.0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84" t="n">
        <v>9</v>
      </c>
      <c r="AD184" t="inlineStr">
        <is>
          <t>The student's submission demonstrates a good understanding of the tasks, with most code segments running correctly. However, there are some minor issues, such as the dataset class not being perfectly implemented, and the visualization of predictions not being fully correct. The model class and training/validation loops are well-implemented. The student also attempted to run the training and visualize the predictions, but with some errors. Overall, the submission deserves a score of 9.0 out of 12.0.
Breakdown:
- Task 1: Dataset Class: 2.5/3.0
- Task 2: Model Class: 2.0/2.0
- Task 3: Training and Validation Loops: 1.0/1.0
- Task 4: Running Training: 2.5/3.0
- Task 5: Visualizing Predictions: 1.0/3.0</t>
        </is>
      </c>
      <c r="AE184" t="n">
        <v>0</v>
      </c>
      <c r="AF184" t="n">
        <v>0</v>
      </c>
      <c r="AG184" t="inlineStr">
        <is>
          <t>The student's submission does not fully implement the ColorizationDataset class as required. Specifically, the rgb_to_grayscale method does not add a channel dimension to the grayscale image, and the __getitem__ method does not handle the label returned by the CIFAR-10 dataset. Since the implementation is not fully correct, the student receives 0 points for this task, resulting in a total bonus score of 0.0.
Breakdown:
- Correctly implemented ColorizationDataset class: 0.0/5.0</t>
        </is>
      </c>
      <c r="AH184" t="n">
        <v>25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6</v>
      </c>
      <c r="X185" t="n">
        <v>0</v>
      </c>
      <c r="Y185" t="inlineStr">
        <is>
          <t>The student's submission is incomplete and contains several errors. The transforms are incomplete, the backbone is not frozen correctly, and the training and validation loops are not fully implemented. However, the student has made an attempt to complete some tasks, such as creating DataLoaders and displaying sample images, and has correctly fixed the labels. The bonus task is not attempted. Overall, the student has demonstrated some understanding of the tasks, but the submission is not complete or correct.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85" t="n">
        <v>0</v>
      </c>
      <c r="AA185" t="n">
        <v>0</v>
      </c>
      <c r="AB185" t="inlineStr">
        <is>
          <t>The student's submission does not follow the provided rubric and reference solution. The code is disorganized, and many tasks are not attempted or are incomplete. The student's model does not match the required CNN model, and the training and validation loops are not correctly implemented. The bonus task is also not attempted. Therefore, the student scores 0 for all tasks.
Breakdown:
- Task 1: Dataset class or ImageFolder: 0/1.0
- Task 2: Create train/test datasets and DataLoaders: 0/0.5
- Task 3: Transforms (RandomRotation, Resize to 32x32): 0/1.5
- Task 4: Display sample images with labels: 0/1.0
- Task 1: CNN model class with 5 convolutional layers: 0/2.0
- Task 2: Added Batch Normalization: 0/2.0
- Task 1: Training loop function: 0/0.5
- Task 2: Validation loop function: 0/0.5
- Task 1: Set up device, model, loss, optimizer: 0/1.0
- Task 2: Train the model: 0/0.5
- Task 3: Plot losses and accuracy: 0/0.5
- Bonus: Defined residual connection correctly: 0/3.0
- Bonus: Retrain + Plot losses and accuracy: 0/1.0</t>
        </is>
      </c>
      <c r="AC185" t="n">
        <v>9</v>
      </c>
      <c r="AD185" t="inlineStr">
        <is>
          <t>The student's submission demonstrates a good understanding of the tasks, but there are some errors and incomplete implementations. The dataset class is mostly correct, but the model class has a small mistake in the encoder name. The training and validation loops are partially implemented, but the loss calculation is incorrect. The training loop is mostly correct, but the visualization of predictions has some issues. Overall, the student has attempted all tasks, but there are some errors and areas for improvement.
Breakdown:
- Task 1: Dataset Class: 2.5/3.0
- Task 2: Model Class: 1.5/2.0
- Task 3: Training and Validation Loops: 0.5/1.0
- Task 4: Running Training: 2.5/3.0
- Task 5: Visualizing Predictions: 2.0/3.0</t>
        </is>
      </c>
      <c r="AE185" t="n">
        <v>0</v>
      </c>
      <c r="AF185" t="n">
        <v>0</v>
      </c>
      <c r="AG185" t="inlineStr">
        <is>
          <t>No submission found.</t>
        </is>
      </c>
      <c r="AH185" t="n">
        <v>15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6</v>
      </c>
      <c r="X186" t="n">
        <v>0</v>
      </c>
      <c r="Y186" t="inlineStr">
        <is>
          <t>The student's submission demonstrates some understanding of the tasks, but there are significant gaps and errors. The transforms are incomplete, and the model loading and freezing are not correctly implemented. However, the student does display sample images and correctly implements the label fix. The training and validation loops are partially correct, but the plotting tasks are not completed. The bonus task is not attempted. Overall, the submission earns partial credit for some tasks, but the numerous errors and omissions result in a lower score.
Breakdown:
- Task 1: Complete transforms: 0.0/1.5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Bonus - Test Time Augmentation (TTA): 0.0/4.0</t>
        </is>
      </c>
      <c r="Z186" t="n">
        <v>6.5</v>
      </c>
      <c r="AA186" t="n">
        <v>0</v>
      </c>
      <c r="AB186" t="inlineStr">
        <is>
          <t>The student's submission demonstrates a good understanding of the tasks, but there are some areas that need improvement. The student successfully loaded and prepared the data, built a CNN model, and trained it. However, the student did not add batch normalization to the model, and the plotting of losses and accuracy was not completed. The bonus task was not attempted. Overall, the student's submission earns a score of 6.5 out of 11 for the base tasks and 0 out of 4 for the bonus task.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86" t="n">
        <v>9</v>
      </c>
      <c r="AD186" t="inlineStr">
        <is>
          <t>The student's submission demonstrates a good understanding of the tasks, with most code segments running correctly. However, there are some minor issues, such as the lack of normalization in the image transformation and some inconsistencies in the visualization of predictions. The student also missed some details in the visualization task, resulting in a lower score for that task. Overall, the submission is well-organized and attempts all tasks, earning a score of 9.0 out of 12.0.
Breakdown:
- Task 1: Dataset Class: 2.5/3.0
- Task 2: Model Class: 2.0/2.0
- Task 3: Training and Validation Loops: 1.0/1.0
- Task 4: Running Training: 2.5/3.0
- Task 5: Visualizing Predictions: 1.0/3.0</t>
        </is>
      </c>
      <c r="AE186" t="n">
        <v>0</v>
      </c>
      <c r="AF186" t="n">
        <v>0</v>
      </c>
      <c r="AG186" t="inlineStr">
        <is>
          <t>No submission found.</t>
        </is>
      </c>
      <c r="AH186" t="n">
        <v>21.5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6</v>
      </c>
      <c r="X187" t="n">
        <v>0</v>
      </c>
      <c r="Y187" t="inlineStr">
        <is>
          <t>The student's submission demonstrates a partial attempt at completing the tasks, with some tasks fully completed and others partially or not at all. The transforms were completed, DataLoaders were created, and the classifier head was replaced. However, the backbone was not frozen, and some plots were not generated. The training and validation loops were implemented, but the bonus task was not attempted. Overall, the submission shows some understanding of the tasks but lacks completeness and attention to detail.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87" t="n">
        <v>8</v>
      </c>
      <c r="AA187" t="n">
        <v>0</v>
      </c>
      <c r="AB187" t="inlineStr">
        <is>
          <t>The student's submission demonstrates a good understanding of the tasks, but there are some areas that need improvement. The student successfully loaded and prepared the data, built a CNN model, and trained it. However, the student did not add batch normalization to the model and did not complete the bonus task. The code is generally well-organized, but there are some minor issues with the implementation. Overall, the student has demonstrated a good effort, but there is room for improvement in terms of completing all the tasks and following the instructions accurately.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87" t="n">
        <v>0</v>
      </c>
      <c r="AD187" t="inlineStr">
        <is>
          <t>The student's submission does not follow the rubric and reference solution provided. The code is incomplete, and many tasks are not attempted or are incorrect. For example, the dataset class is not properly defined, the model class uses a different encoder, and the training and validation loops are not correctly implemented. The student also failed to visualize predictions as required. Due to the significant deviations from the rubric and the lack of correct implementation, the student scores 0 for all tasks.
Breakdown:
- Task 1: Dataset Class: 0.0/3.0
- Task 2: Model Class: 0.0/2.0
- Task 3: Training and Validation Loops: 0.0/1.0
- Task 4: Running Training: 0.0/3.0
- Task 5: Visualizing Predictions: 0.0/3.0</t>
        </is>
      </c>
      <c r="AE187" t="n">
        <v>0</v>
      </c>
      <c r="AF187" t="n">
        <v>0</v>
      </c>
      <c r="AG187" t="inlineStr">
        <is>
          <t>No submission found.</t>
        </is>
      </c>
      <c r="AH187" t="n">
        <v>14</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0</v>
      </c>
      <c r="X188" t="n">
        <v>0</v>
      </c>
      <c r="Y188" t="inlineStr">
        <is>
          <t>The student's submission does not meet the requirements of the task. The transforms are incomplete, the DataLoaders are not correctly created, and the sample images are not displayed. The pretrained model is not loaded correctly, the backbone is not frozen, and the classifier head is not replaced. The training and validation loops are not correct, and the labels are not fixed. The device, model, loss, and optimizer are not set up correctly, and the model is not trained. The training and validation losses and accuracy are not plotted. The bonus task is not attempted. Therefore,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88" t="n">
        <v>5.5</v>
      </c>
      <c r="AA188" t="n">
        <v>0</v>
      </c>
      <c r="AB188" t="inlineStr">
        <is>
          <t>The student's submission demonstrates a partial attempt at completing the tasks. They successfully loaded and prepared the data, created a custom dataset class, and defined a CNN model class. However, their implementation of transforms, training loop, and validation loop contains errors. The student also failed to add batch normalization, train the model, and plot losses and accuracy as required. The bonus task was not attempted. Overall, the submission shows some understanding of the concepts but lacks completeness and accuracy in implementation.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0.5/?
- Bonus Task: Defined residual connection correctly: 0.0/?
- Bonus Task: Retrain + Plot losses and accuracy: 0.0/?</t>
        </is>
      </c>
      <c r="AC188" t="n">
        <v>0</v>
      </c>
      <c r="AD188" t="inlineStr">
        <is>
          <t>The student's submission does not follow the provided rubric and reference solution. The code is disorganized, and many parts are either missing or incorrect. For example, the dataset class is named BrainMRIDataset instead of SegDataset, and the model class uses efficientnet-b1 instead of efficientnet-b0. The training and validation loops, as well as the visualization of predictions, are also incorrect. Due to the significant deviations from the rubric and reference solution, no credit can be awarded for any task.
Breakdown:
- Task 1: Dataset Class: 0.0/3.0
- Task 2: Model Class: 0.0/2.0
- Task 3: Training and Validation Loops: 0.0/1.0
- Task 4: Running Training: 0.0/3.0
- Task 5: Visualizing Predictions: 0.0/3.0</t>
        </is>
      </c>
      <c r="AE188" t="n">
        <v>0</v>
      </c>
      <c r="AF188" t="n">
        <v>0</v>
      </c>
      <c r="AG188" t="inlineStr">
        <is>
          <t>No submission found.</t>
        </is>
      </c>
      <c r="AH188" t="n">
        <v>5.5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6</v>
      </c>
      <c r="X189" t="n">
        <v>0</v>
      </c>
      <c r="Y189" t="inlineStr">
        <is>
          <t>The student's submission demonstrates some understanding of the tasks, but there are significant gaps and errors. The transforms are mostly complete, and the DataLoaders are created, but the sample images are not displayed correctly. The pretrained model is not loaded correctly, and the backbone is not frozen. The classifier head is replaced, but the training and validation loops have some issues. The label fix is not applied, and the plots are not generated correctly. The bonus task is not attempted. Overall, the submission shows some effort, but it is incomplete and contains several mistakes, resulting in a score of 6.0 out of 12.0.
Breakdown:
- Task 1: Complete transforms: 1.5/1.5
- Task 2: Create DataLoaders: 0.5/0.5
- Task 3: Display sample images: 0.0/1.0
- Task 1: Load pretrained EfficientNetV2-Small: 0.0/0.5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89" t="n">
        <v>6.5</v>
      </c>
      <c r="AA189" t="n">
        <v>0</v>
      </c>
      <c r="AB189" t="inlineStr">
        <is>
          <t>The student's submission demonstrates a good attempt at completing the tasks, but there are several areas where the code is incomplete, incorrect, or does not follow the instructions. The dataset class is implemented, but the transforms and data loading are not fully correct. The CNN model is defined, but the training and validation loops have some issues. The bonus task is not attempted. Overall, the student has shown some understanding of the concepts, but the implementation is not thorough or accurate enough to warrant full credit.
Breakdown:
- Task 1: Dataset class or ImageFolder: 0.5/1.0
- Task 2: Create train/test datasets and DataLoaders: 0.25/0.5
- Task 3: Transforms (RandomRotation, Resize to 32x32): 1.0/1.5
- Task 4: Display sample images with labels: 0.75/1.0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0.25/0.5
- Defined residual connection correctly: 0/3.0
- Retrain + Plot losses and accuracy: 0/1.0</t>
        </is>
      </c>
      <c r="AC189" t="n">
        <v>9</v>
      </c>
      <c r="AD189" t="inlineStr">
        <is>
          <t>The student's submission demonstrates a good understanding of the tasks, with most code segments running correctly. However, there are some minor issues, such as incomplete or slightly incorrect implementations in Tasks 1 and 4, and a significant issue in Task 5 where the visualization of predictions is not fully correct. The student's use of the U-Net model and training loops is appropriate, but the evaluation and visualization of the model's performance could be improved. Overall, the submission earns 9.0 out of 12.0 points, with deductions for the incomplete or incorrect tasks.
Breakdown:
- Task 1: Dataset Class: 2.5/3.0
- Task 2: Model Class: 2.0/2.0
- Task 3: Training and Validation Loops: 1.0/1.0
- Task 4: Running Training: 2.5/3.0
- Task 5: Visualizing Predictions: 1.0/3.0</t>
        </is>
      </c>
      <c r="AE189" t="n">
        <v>0</v>
      </c>
      <c r="AF189" t="n">
        <v>0</v>
      </c>
      <c r="AG189" t="inlineStr">
        <is>
          <t>No submission found.</t>
        </is>
      </c>
      <c r="AH189" t="n">
        <v>21.5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9</v>
      </c>
      <c r="X190" t="n">
        <v>3</v>
      </c>
      <c r="Y190" t="inlineStr">
        <is>
          <t>The student's submission demonstrates a good understanding of the tasks, with most tasks completed correctly. However, some tasks, such as creating DataLoaders and plotting training and validation losses and accuracy, were not fully completed or contained minor errors. The student also successfully implemented Test Time Augmentation (TTA) for the bonus task. Overall, the submission earns a score of 9.0 for the base tasks and 3.0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190" t="n">
        <v>6.5</v>
      </c>
      <c r="AA190" t="n">
        <v>0</v>
      </c>
      <c r="AB190" t="inlineStr">
        <is>
          <t>The student's submission demonstrates a good attempt at completing the tasks, but with some errors and incomplete code. The dataset loading and transformation tasks were partially completed, and the CNN model was defined with some mistakes. The training and validation loops were implemented, but with some issues. The bonus task was not attempted. Overall, the student showed some understanding of the concepts, but the code requires significant improvements to run correctly and achieve the desired results.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1.0/2.0
- Task 1: Training loop function: 0.25/0.5
- Task 2: Validation loop function: 0.25/0.5
- Task 1: Set up device, model, loss, optimizer: 0.5/1.0
- Task 2: Train the model: 0.25/0.5
- Task 3: Plot losses and accuracy: 0.25/0.5
- Defined residual connection correctly: 0/3.0
- Retrain + Plot losses and accuracy: 0/1.0</t>
        </is>
      </c>
      <c r="AC190" t="n">
        <v>0</v>
      </c>
      <c r="AD190" t="inlineStr">
        <is>
          <t>The student's submission is severely incomplete, with only a few lines of code provided and no attempt to implement the majority of the tasks. The code that is present does not run end-to-end and does not demonstrate a clear understanding of the problem. As a result, each task has been awarded 0 points, resulting in a total score of 0.0.
Breakdown:
- Task 1: Dataset Class: 0.0/3.0
- Task 2: Model Class: 0.0/2.0
- Task 3: Training and Validation Loops: 0.0/1.0
- Task 4: Running Training: 0.0/3.0
- Task 5: Visualizing Predictions: 0.0/3.0</t>
        </is>
      </c>
      <c r="AE190" t="n">
        <v>0</v>
      </c>
      <c r="AF190" t="n">
        <v>0</v>
      </c>
      <c r="AG190" t="inlineStr">
        <is>
          <t>No submission found.</t>
        </is>
      </c>
      <c r="AH190" t="n">
        <v>15.5</v>
      </c>
      <c r="AI190" t="n">
        <v>3</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6</v>
      </c>
      <c r="X191" t="n">
        <v>0</v>
      </c>
      <c r="Y191" t="inlineStr">
        <is>
          <t>The student's submission demonstrates a partial attempt at completing the tasks. They successfully completed the data loading and transformation tasks, as well as displaying sample images. However, they failed to load the pretrained EfficientNetV2-Small model, freeze the backbone, and replace the classifier head. The training and validation loops were partially implemented, but the label fix and plotting tasks were not completed. The bonus task was also not attempted. Overall, the student's submission shows some understanding of the tasks, but lacks completeness and accuracy in many areas.
Breakdown:
- Task 1: Complete transforms: 1.5/1.5
- Task 2: Create DataLoaders: 0.5/0.5
- Task 3: Display sample images: 1.0/1.0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191" t="n">
        <v>8</v>
      </c>
      <c r="AA191" t="n">
        <v>0</v>
      </c>
      <c r="AB191" t="inlineStr">
        <is>
          <t>The student's submission demonstrates a good understanding of the tasks, but there are some areas that need improvement. The dataset loading, data preparation, and CNN model implementation are mostly correct. However, the training and validation functions, as well as the training process, contain some errors and are not fully implemented. The bonus task is not attempted. Overall, the student has made a good effort, but the submission is not complete and does not run end-to-end.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191" t="n">
        <v>9</v>
      </c>
      <c r="AD191" t="inlineStr">
        <is>
          <t>The student's submission demonstrates a good understanding of the tasks, with most code segments running correctly. However, there are some minor issues, such as incomplete training and validation loops, which prevented the awarding of full marks for those tasks. The dataset class and model class were implemented correctly, and the visualization of predictions was also successful. Overall, the student's submission shows a strong effort, but with some areas for improvement.
Breakdown:
- Task 1: Dataset Class: 2.5/3.0
- Task 2: Model Class: 2.0/2.0
- Task 3: Training and Validation Loops: 0.5/1.0
- Task 4: Running Training: 2.0/3.0
- Task 5: Visualizing Predictions: 2.0/3.0</t>
        </is>
      </c>
      <c r="AE191" t="n">
        <v>0</v>
      </c>
      <c r="AF191" t="n">
        <v>0</v>
      </c>
      <c r="AG191" t="inlineStr">
        <is>
          <t>No submission found.</t>
        </is>
      </c>
      <c r="AH191" t="n">
        <v>23</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6</v>
      </c>
      <c r="X192" t="n">
        <v>0</v>
      </c>
      <c r="Y192" t="inlineStr">
        <is>
          <t>The student's submission demonstrates a partial attempt at completing the tasks, with some tasks fully completed and others partially or not at all. The transforms and data loaders were set up correctly, and the model was loaded and adapted. However, the display of sample images was not completed, and the training and validation loops had some issues. The bonus task was not attempted. Overall, the student's submission shows some understanding of the tasks but lacks completeness and accuracy in several areas.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92" t="n">
        <v>6.5</v>
      </c>
      <c r="AA192" t="n">
        <v>0</v>
      </c>
      <c r="AB192" t="inlineStr">
        <is>
          <t>The student's submission demonstrates a good attempt at completing the tasks, but there are several areas where the code is incomplete, incorrect, or does not follow the instructions. The dataset class and data loaders are partially implemented, but the transforms and display of sample images are correct. The CNN model class is implemented with 5 convolutional layers, but the batch normalization is not fully correct. The training and validation loops are partially implemented, but the plotting of losses and accuracy is correct. The bonus task is not attempted. Overall, the student demonstrates some understanding of the concepts, but the submission requires significant improvement to meet the requirements.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1.0/2.0
- Task 1: Training loop function: 0.5/0.5
- Task 2: Validation loop function: 0.5/0.5
- Task 1: Set up device, model, loss, optimizer: 0.5/1.0
- Task 2: Train the model: 0.25/0.5
- Task 3: Plot losses and accuracy: 0.5/0.5
- Bonus Task: Defined residual connection correctly: 0/3.0
- Bonus Task: Retrain + Plot losses and accuracy: 0/1.0</t>
        </is>
      </c>
      <c r="AC192" t="n">
        <v>0</v>
      </c>
      <c r="AD192" t="inlineStr">
        <is>
          <t>The student's submission does not follow the rubric and the provided reference solution. The code is incomplete, and many tasks are not attempted. The dataset class is not properly defined, the model class uses a different encoder, and the training and validation loops are not correctly implemented. The loss function and optimizer are also not correctly defined. The student's submission does not run end-to-end, and many tasks are missing or incomplete, resulting in a score of 0.0.
Breakdown:
- Task 1: Dataset Class: 0.0/3.0
- Task 2: Model Class: 0.0/2.0
- Task 3: Training and Validation Loops: 0.0/1.0
- Task 4: Running Training: 0.0/3.0
- Task 5: Visualizing Predictions: 0.0/3.0</t>
        </is>
      </c>
      <c r="AE192" t="n">
        <v>0</v>
      </c>
      <c r="AF192" t="n">
        <v>0</v>
      </c>
      <c r="AG192"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192" t="n">
        <v>12.5</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0</v>
      </c>
      <c r="X193" t="n">
        <v>0</v>
      </c>
      <c r="Y193" t="inlineStr">
        <is>
          <t>The student's submission is incomplete and does not follow the rubric. Many tasks are missing or have incorrect code. The student attempted some tasks, such as creating DataLoaders and replacing the classifier head, but most tasks are incomplete or incorrect. Therefore, the score is 0 for the base tasks and 0 for the bonus tasks.
Breakdown:
- Task 1: Complete transforms: 0/?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193" t="n">
        <v>0</v>
      </c>
      <c r="AA193" t="n">
        <v>0</v>
      </c>
      <c r="AB193" t="inlineStr">
        <is>
          <t>The student's submission does not follow the provided rubric and reference solution. The code is disorganized, and many tasks are not completed as per the instructions. The student has not provided any code for displaying sample images with labels, and the CNN model class does not have 5 convolutional layers as required. The training and validation functions are also not correctly implemented. Due to the significant deviations from the rubric and the lack of completion of many tasks, the score for this submission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193" t="n">
        <v>9</v>
      </c>
      <c r="AD193" t="inlineStr">
        <is>
          <t>The student's submission demonstrates a good understanding of the tasks, with most code segments running correctly. However, there are some minor issues, such as the training loop not being fully implemented and some visualization code not being entirely correct. The model class and dataset class are well-implemented, and the student has made a good effort to visualize the predictions. Overall, the submission deserves a score of 9.0 out of 12.0, with no bonus points awarded since there are no bonus tasks in this question.
Breakdown:
- Task 1: Dataset Class: 2.5/3.0
- Task 2: Model Class: 2.0/2.0
- Task 3: Training and Validation Loops: 0.5/1.0
- Task 4: Running Training: 2.0/3.0
- Task 5: Visualizing Predictions: 2.0/3.0</t>
        </is>
      </c>
      <c r="AE193" t="n">
        <v>0</v>
      </c>
      <c r="AF193" t="n">
        <v>0</v>
      </c>
      <c r="AG193" t="inlineStr">
        <is>
          <t>No submission found.</t>
        </is>
      </c>
      <c r="AH193" t="n">
        <v>9</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6</v>
      </c>
      <c r="X194" t="n">
        <v>0</v>
      </c>
      <c r="Y194" t="inlineStr">
        <is>
          <t>The student's submission demonstrates some understanding of the tasks, but there are significant gaps and errors. The transforms are mostly complete, and the student loads the pretrained EfficientNetV2-Small model and replaces the classifier head. However, the DataLoaders are not correctly created, and the sample images are not displayed. The training and validation loops are partially implemented, but there are issues with the device setup, model training, and plotting. The bonus task is not attempted. Overall, the student's submission earns partial credit for some tasks, but there is room for significant improvement.
Breakdown:
- Task 1: Complete transforms: 1.5/1.5
- Task 2: Create DataLoaders: 0.0/0.5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94" t="n">
        <v>6.5</v>
      </c>
      <c r="AA194" t="n">
        <v>0</v>
      </c>
      <c r="AB194" t="inlineStr">
        <is>
          <t>The student's submission demonstrates a good attempt at completing the tasks, but there are several areas where the code is incomplete or incorrect. The dataset class and data loaders are implemented correctly, but the transforms are not applied as specified. The CNN model class is defined, but batch normalization is not added. The training and validation loop functions are implemented, but the model is not trained correctly. The bonus task is not attempted. Overall, the student demonstrates some understanding of the concepts, but the implementation is incomplete and incorrect in several areas.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94" t="n">
        <v>4</v>
      </c>
      <c r="AD194" t="inlineStr">
        <is>
          <t>The student's submission demonstrates some understanding of the tasks, but there are significant gaps and errors. Task 1 is partially completed with a custom dataset class, but the implementation is incomplete. Task 2 defines a pretrained U-Net model, but the code is not fully executed. Task 3 has a training loop, but it is not fully implemented. Task 4 has some training code, but it is incomplete and does not produce the required output. Task 5 has no code. Overall, the submission lacks coherence and completeness, resulting in a low score.
Breakdown:
- Task 1: Dataset Class: 1.5/3.0
- Task 2: Model Class: 1.0/2.0
- Task 3: Training and Validation Loops: 0.5/1.0
- Task 4: Running Training: 1.0/3.0
- Task 5: Visualizing Predictions: 0.0/3.0</t>
        </is>
      </c>
      <c r="AE194" t="n">
        <v>0</v>
      </c>
      <c r="AF194" t="n">
        <v>0</v>
      </c>
      <c r="AG194" t="inlineStr">
        <is>
          <t>No submission found.</t>
        </is>
      </c>
      <c r="AH194" t="n">
        <v>16.5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6</v>
      </c>
      <c r="X195" t="n">
        <v>0</v>
      </c>
      <c r="Y195" t="inlineStr">
        <is>
          <t>The student's submission demonstrates a good understanding of the tasks, but there are some missing parts, particularly in the bonus task. The code for the bonus task is empty, resulting in a score of 0 for that task. The student successfully completed the data loading, model setup, and training tasks, but there are some minor issues with the code. Overall, the student's submission earns a score of 6.0 out of 12.0 for the base tasks and 0.0 out of 4.0 for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95" t="n">
        <v>0</v>
      </c>
      <c r="AA195" t="n">
        <v>0</v>
      </c>
      <c r="AB195" t="inlineStr">
        <is>
          <t>The student's submission does not follow the provided rubric and reference solution. The code is incomplete, and many tasks are not attempted. The student's implementation of the CNN model and training loop is incorrect, and the code does not run end-to-end. Therefore, a score of 0 is awarded for all tasks, including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5" t="n">
        <v>0</v>
      </c>
      <c r="AD195" t="inlineStr">
        <is>
          <t>The student's submission does not follow the provided rubric and reference solution. The code is incomplete, and many tasks are left with 'TO DO' comments. The dataset class is not correctly implemented, and the model class is not defined. The training and validation loops, running training, and visualizing predictions tasks are not attempted. Therefore, the student scores 0 for all tasks.
Breakdown:
- Task 1: Dataset Class: 0.0/3.0
- Task 2: Model Class: 0.0/2.0
- Task 3: Training and Validation Loops: 0.0/1.0
- Task 4: Running Training: 0.0/3.0
- Task 5: Visualizing Predictions: 0.0/3.0</t>
        </is>
      </c>
      <c r="AE195" t="n">
        <v>0</v>
      </c>
      <c r="AF195" t="n">
        <v>0</v>
      </c>
      <c r="AG195" t="inlineStr">
        <is>
          <t>No submission found.</t>
        </is>
      </c>
      <c r="AH195" t="n">
        <v>6</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8</v>
      </c>
      <c r="X196" t="n">
        <v>2</v>
      </c>
      <c r="Y196" t="inlineStr">
        <is>
          <t>The student's submission demonstrates a good understanding of the tasks, but there are some areas that need improvement. The transforms, data loaders, and sample image display are all correct. The student also correctly loads the pretrained model, freezes the backbone, and replaces the classifier head. The training and validation loops are mostly correct, but the student uses softmax and argmax to get the predictions, which is not necessary since the model already outputs logits. The label fix is correct, and the student sets up the device, model, loss, and optimizer correctly. The student also trains the model and plots the losses and accuracies. However, the student's implementation of test time augmentation is incomplete, as they do not correctly average the predictions. Overall, the student demonstrates a good understanding of the tasks, but needs to improve their implementation of some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196" t="n">
        <v>8</v>
      </c>
      <c r="AA196" t="n">
        <v>0</v>
      </c>
      <c r="AB196" t="inlineStr">
        <is>
          <t>The student's submission demonstrates a good understanding of the tasks, with most tasks being completed correctly. However, the bonus task for residual connection was not attempted, resulting in a bonus score of 0. The student's code for the CNN model and training loop is well-structured, but there are some minor issues with the transforms and data loading. Overall, the student has shown a good effort in completing the tasks, but there is room for improvement in terms of attention to detail and completion of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196" t="n">
        <v>9</v>
      </c>
      <c r="AD196" t="inlineStr">
        <is>
          <t>The student's submission demonstrates a good understanding of the tasks, with most code segments running correctly. However, there are some minor issues, such as the dataset class not being fully implemented and the visualization of predictions not being fully correct. The model class and training/validation loops are well-implemented. The student also attempted to visualize the predictions, but the output is not entirely correct. Overall, the student has shown a good effort, but there is room for improvement in some areas.
Breakdown:
- Task 1: Dataset Class: 2.5/3.0
- Task 2: Model Class: 2.0/2.0
- Task 3: Training and Validation Loops: 1.0/1.0
- Task 4: Running Training: 2.5/3.0
- Task 5: Visualizing Predictions: 1.0/3.0</t>
        </is>
      </c>
      <c r="AE196" t="n">
        <v>0</v>
      </c>
      <c r="AF196" t="n">
        <v>0</v>
      </c>
      <c r="AG196" t="inlineStr">
        <is>
          <t>The student's submission does not correctly implement the ColorizationDataset class. The rgb_to_grayscale method is not implemented, and the __getitem__ method does not correctly convert the color image to grayscale. Additionally, the color_image is not correctly constructed. Since the implementation is not fully correct, the student receives 0 points for this task, as per the all-or-nothing grading criteria for Question 4.
Breakdown:
- Correctly implemented ColorizationDataset class: 0.0/5.0</t>
        </is>
      </c>
      <c r="AH196" t="n">
        <v>25</v>
      </c>
      <c r="AI196" t="n">
        <v>2</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v>
      </c>
      <c r="X197" t="n">
        <v>0</v>
      </c>
      <c r="Y197" t="inlineStr">
        <is>
          <t>The student's submission does not follow the rubric and reference solution closely. Many tasks are incomplete or contain incorrect code. The student used a different model (Unet) instead of the required EfficientNetV2-Small, and the training and validation loops are not correctly implemented. The code for displaying sample images and creating DataLoaders is partially correct, but other tasks are either missing or incorrect. Therefore, the score is 0 for the base tasks and 0 for the bonus tasks.
Breakdown:
- Task 1: Complete transforms: 0/?
- Task 2: Create DataLoaders: 0.5/?
- Task 3: Display sample images: 0.5/?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Bonus - Defined 3 predictions correctly (original, h flip, v flip): 0/?
- Bonus - Averaged predictions correctly: 0/?</t>
        </is>
      </c>
      <c r="Z197" t="n">
        <v>0</v>
      </c>
      <c r="AA197" t="n">
        <v>0</v>
      </c>
      <c r="AB197" t="inlineStr">
        <is>
          <t>The student's submission does not follow the provided rubric and reference solution. The code is disorganized, and many tasks are not completed as per the instructions. Although some code is written, it does not meet the requirements of the tasks, and therefore, no partial credit can be awarded. The student's implementation of the CNN model, training loop, and validation loop does not match the expected structure, and the bonus task is not attempted. As a result,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197" t="n">
        <v>0</v>
      </c>
      <c r="AD197" t="inlineStr">
        <is>
          <t>The student's submission does not follow the provided rubric and reference solution. The code is incomplete, and many tasks are not fully implemented. The dataset class is not properly defined, the model class is not correctly instantiated, and the training and validation loops are not fully implemented. The student's code does not run end-to-end, and many tasks are missing or incomplete. Therefore, the student scores 0 for all tasks.
Breakdown:
- Task 1: Dataset Class: 0.0/3.0
- Task 2: Model Class: 0.0/2.0
- Task 3: Training and Validation Loops: 0.0/1.0
- Task 4: Running Training: 0.0/3.0
- Task 5: Visualizing Predictions: 0.0/3.0</t>
        </is>
      </c>
      <c r="AE197" t="n">
        <v>0</v>
      </c>
      <c r="AF197" t="n">
        <v>0</v>
      </c>
      <c r="AG197" t="inlineStr">
        <is>
          <t>No submission found.</t>
        </is>
      </c>
      <c r="AH197" t="n">
        <v>0</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6</v>
      </c>
      <c r="X198" t="n">
        <v>0</v>
      </c>
      <c r="Y198" t="inlineStr">
        <is>
          <t>The student's submission was graded based on the completion of each task. While the student attempted most tasks, there were significant errors and omissions, particularly in the data preparation and model adaptation sections. The student failed to correctly implement the transforms, freeze the backbone, and implement test time augmentation, resulting in a lower score. However, the student did successfully implement the training and validation loops, and plotted the losses and accuracies, earning partial credit for those tasks.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98" t="n">
        <v>6</v>
      </c>
      <c r="AA198" t="n">
        <v>0</v>
      </c>
      <c r="AB198"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the CNN model class is missing batch normalization. The training and validation loop functions are implemented, but the model is not trained correctly, and the losses and accuracy are not plotted as required.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98" t="n">
        <v>6</v>
      </c>
      <c r="AD198" t="inlineStr">
        <is>
          <t>The student's submission demonstrates a good attempt at completing the tasks, but with some errors and omissions. The dataset class is partially implemented, but the data loading and splitting are not done correctly. The model class is defined, but the training and validation loops have some issues. The training loop is implemented, but the loss and optimizer are not defined correctly. The visualization of predictions is partially done, but the code has some errors. Overall, the student has shown some understanding of the tasks, but needs to improve on the implementation details.
Breakdown:
- Task 1: Dataset Class: 1.5/3.0
- Task 2: Model Class: 1.0/2.0
- Task 3: Training and Validation Loops: 0.5/1.0
- Task 4: Running Training: 1.5/3.0
- Task 5: Visualizing Predictions: 1.5/3.0</t>
        </is>
      </c>
      <c r="AE198" t="n">
        <v>0</v>
      </c>
      <c r="AF198" t="n">
        <v>0</v>
      </c>
      <c r="AG198" t="inlineStr">
        <is>
          <t>No submission found.</t>
        </is>
      </c>
      <c r="AH198" t="n">
        <v>18</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6</v>
      </c>
      <c r="X199" t="n">
        <v>0</v>
      </c>
      <c r="Y199" t="inlineStr">
        <is>
          <t>The student's submission demonstrates some understanding of the tasks, but there are significant gaps and errors. The transforms are completed, and the pretrained model is loaded, but the DataLoaders are not properly created, and the sample images are not displayed. The training and validation loops are attempted, but there are issues with the label fixing and plotting. The bonus task is not attempted. Overall, the submission shows some effort, but it is incomplete and contains several mistakes, resulting in a score of 6.0 out of 12.0.
Breakdown:
- Task 1: Complete transforms: 1.5/1.5
- Task 2: Create DataLoaders: 0.0/0.5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99" t="n">
        <v>8</v>
      </c>
      <c r="AA199" t="n">
        <v>0</v>
      </c>
      <c r="AB199" t="inlineStr">
        <is>
          <t>The student's submission demonstrates a good understanding of the tasks, with correct implementation of the dataset class, data loaders, transforms, and display of sample images. The CNN model is also implemented correctly with 5 convolutional layers. However, the student failed to add batch normalization and implement the residual connection bonus task. The training and validation loops are implemented, but the plotting of losses and accuracy is not fully correct. Overall, the student's submission earns 8.0 points for the base tasks and 0.0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99" t="n">
        <v>9</v>
      </c>
      <c r="AD199" t="inlineStr">
        <is>
          <t>The student's submission demonstrates a good understanding of the tasks, with most code segments running correctly. However, there are some minor issues, such as incorrect image resizing in Task 1 and incomplete validation loop in Task 3. The model training and prediction visualization are mostly correct, but with some minor errors. Overall, the student has made a good effort, but there is room for improvement in terms of attention to detail and completeness of the code.
Breakdown:
- Task 1: Dataset Class: 2.5/3.0
- Task 2: Model Class: 2.0/2.0
- Task 3: Training and Validation Loops: 0.5/1.0
- Task 4: Running Training: 2.5/3.0
- Task 5: Visualizing Predictions: 1.5/3.0</t>
        </is>
      </c>
      <c r="AE199" t="n">
        <v>0</v>
      </c>
      <c r="AF199" t="n">
        <v>0</v>
      </c>
      <c r="AG199" t="inlineStr">
        <is>
          <t>No submission found.</t>
        </is>
      </c>
      <c r="AH199" t="n">
        <v>23</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6</v>
      </c>
      <c r="X200" t="n">
        <v>0</v>
      </c>
      <c r="Y200" t="inlineStr">
        <is>
          <t>The student's submission demonstrates some understanding of the tasks, but there are significant gaps and errors. The transforms are incomplete, and the backbone is not properly frozen. The training and validation loops are partially correct, but the plotting tasks are not completed. The bonus task is not attempted. Overall, the submission shows some effort, but it is incomplete and contains several critical mistakes, resulting in a score of 6.0 out of 12.0.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00" t="n">
        <v>0</v>
      </c>
      <c r="AA200" t="n">
        <v>0</v>
      </c>
      <c r="AB200" t="inlineStr">
        <is>
          <t>The student's submission does not follow the instructions provided in the rubric. The code is for a different task, using the FashionMNIST dataset instead of the Potato Disease Dataset, and does not implement the required CNN model with 5 convolutional layers. The student's code is also incomplete and does not run end-to-end. Therefore, the student scores 0 on all tasks, including the bonus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200" t="n">
        <v>6</v>
      </c>
      <c r="AD200" t="inlineStr">
        <is>
          <t>The student's submission demonstrates a good attempt at completing the tasks, but with some notable errors and omissions. The dataset class and model definition are correct, but the training and validation loops, as well as the visualization of predictions, are incomplete or contain mistakes. The student also failed to properly denormalize images before displaying them. Despite these issues, the student has shown some understanding of the concepts and has attempted to write code for each task, warranting partial credit.
Breakdown:
- Task 1: Dataset Class: 2.0/3.0
- Task 2: Model Class: 2.0/2.0
- Task 3: Training and Validation Loops: 0.5/1.0
- Task 4: Running Training: 1.0/3.0
- Task 5: Visualizing Predictions: 0.5/3.0</t>
        </is>
      </c>
      <c r="AE200" t="n">
        <v>0</v>
      </c>
      <c r="AF200" t="n">
        <v>0</v>
      </c>
      <c r="AG200" t="inlineStr">
        <is>
          <t>No submission found.</t>
        </is>
      </c>
      <c r="AH200" t="n">
        <v>12</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student's submission does not follow the provided rubric and reference solution. The code is disorganized, and many tasks are not attempted or are attempted with entirely incorrect approaches. For example, the student uses a different dataset (MNIST) instead of EMNIST, and the model used is a CNN autoencoder instead of a pretrained EfficientNetV2-Small. Therefore, all tasks are awarded 0 points, resulting in a total score of 0.0 for the base tasks and 0.0 for the bonus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01" t="n">
        <v>0</v>
      </c>
      <c r="AA201" t="n">
        <v>0</v>
      </c>
      <c r="AB201" t="inlineStr">
        <is>
          <t>The student's submission does not follow the provided rubric and reference solution. The code is disorganized, and many tasks are not attempted or are attempted with significant errors. The student uses a pre-trained EfficientNet-B0 model instead of building a CNN from scratch, and the residual connection task is not completed correctly. Therefore, the student scores 0 on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1" t="n">
        <v>0</v>
      </c>
      <c r="AD201" t="inlineStr">
        <is>
          <t>The student's submission does not follow the provided rubric and reference solution. The dataset class is not correctly implemented, the model class is defined with a different number of classes, and the training and validation loops are not properly defined. The code does not run end-to-end and does not produce the correct output. Therefore, no points are awarded for any task.
Breakdown:
- Task 1: Dataset Class: 0.0/3.0
- Task 2: Model Class: 0.0/2.0
- Task 3: Training and Validation Loops: 0.0/1.0
- Task 4: Running Training: 0.0/3.0
- Task 5: Visualizing Predictions: 0.0/3.0</t>
        </is>
      </c>
      <c r="AE201" t="n">
        <v>0</v>
      </c>
      <c r="AF201" t="n">
        <v>0</v>
      </c>
      <c r="AG201" t="inlineStr">
        <is>
          <t>The student's submission does not correctly implement the ColorizationDataset class as required by the task. The rgb_to_grayscale method is incorrect, and the __getitem__ method does not return the expected (grayscale, color) tuple. Additionally, the student's code attempts to load images from a file path, which is not in line with the provided reference solution that uses the CIFAR-10 dataset. Due to these significant errors, the student's submission does not meet the requirements for the bonus task, resulting in a score of 0.0 for both the base score and the bonus.
Breakdown:
- Correctly implemented ColorizationDataset class: 0.0/5.0</t>
        </is>
      </c>
      <c r="AH201" t="n">
        <v>0</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0</v>
      </c>
      <c r="X202" t="n">
        <v>0</v>
      </c>
      <c r="Y202" t="inlineStr">
        <is>
          <t>The student's submission does not follow the provided rubric and reference solution closely, with many tasks incomplete or not attempted. The code provided does not run end-to-end and lacks essential components, such as plotting training and validation losses and accuracy. The student's implementation of the training and validation loops, as well as the test time augmentation bonus task, is incomplete or incorrect. Therefore, the student scores 0 for all tasks, resulting in a total score of 0 for the base tasks and 0 for the bonus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Bonus - Defined 3 predictions correctly (original, h flip, v flip): 0/?
- Bonus - Averaged predictions correctly: 0/?</t>
        </is>
      </c>
      <c r="Z202" t="n">
        <v>4.5</v>
      </c>
      <c r="AA202" t="n">
        <v>0</v>
      </c>
      <c r="AB202" t="inlineStr">
        <is>
          <t>The student's submission demonstrates a partial attempt at completing the tasks. While some tasks, such as displaying sample images with labels, are completed correctly, others, like adding batch normalization or implementing the residual connection, are either incomplete or incorrect. The code for training and validation loops is present but contains errors. Overall, the submission shows some understanding of the concepts but lacks completeness and accuracy in implementation.
Breakdown:
- Task 1: Dataset class or ImageFolder: 0.5/1.0
- Task 2: Create train/test datasets and DataLoaders: 0.25/0.5
- Task 3: Transforms (RandomRotation, Resize to 32x32): 0.5/1.5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0.25/0.5
- Defined residual connection correctly: 0/3.0
- Retrain + Plot losses and accuracy: 0/1.0</t>
        </is>
      </c>
      <c r="AC202" t="n">
        <v>4.5</v>
      </c>
      <c r="AD202" t="inlineStr">
        <is>
          <t>The student's submission demonstrates a partial attempt at completing the tasks. Task 1 is partially completed with a custom dataset class, but it lacks proper implementation. Task 2 is incomplete as the model is defined with incorrect classes. Task 3 is partially completed with training and validation loops, but the implementation is not fully correct. Task 4 is partially completed with training, but the loss and optimizer are not correctly defined. Task 5 is partially completed with visualization, but the implementation is not fully correct. Overall, the student's submission shows some effort, but it is incomplete and contains several errors.
Breakdown:
- Task 1: Dataset Class: 1.5/3.0
- Task 2: Model Class: 0.0/2.0
- Task 3: Training and Validation Loops: 0.5/1.0
- Task 4: Running Training: 1.0/3.0
- Task 5: Visualizing Predictions: 1.5/3.0</t>
        </is>
      </c>
      <c r="AE202" t="n">
        <v>0</v>
      </c>
      <c r="AF202" t="n">
        <v>0</v>
      </c>
      <c r="AG202" t="inlineStr">
        <is>
          <t>No submission found.</t>
        </is>
      </c>
      <c r="AH202" t="n">
        <v>9</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0</v>
      </c>
      <c r="X203" t="n">
        <v>0</v>
      </c>
      <c r="Y203" t="inlineStr">
        <is>
          <t>The student's submission does not follow the provided rubric and reference solution. The code is incomplete, and many tasks are not attempted. The student's code does not run end-to-end, and there are significant deviations from the reference solution. Therefore, the score is 0 for all tasks, and no bonus is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203" t="n">
        <v>0</v>
      </c>
      <c r="AA203" t="n">
        <v>0</v>
      </c>
      <c r="AB203" t="inlineStr">
        <is>
          <t>The student's submission does not follow the provided rubric and reference solution. The code is disorganized, and many tasks are not completed as per the instructions. The student has used a different structure and approach than the reference solution, and the code does not run end-to-end. Therefore, each task is awarded 0 points, resulting in a total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203" t="n">
        <v>0</v>
      </c>
      <c r="AD203" t="inlineStr">
        <is>
          <t>The student's submission does not follow the required structure and does not run end-to-end. The code is fragmented, and many parts are missing or incorrect. The dataset class is not properly defined, the model class is incorrect, and the training and validation loops are not properly implemented. The student's code does not meet the minimum requirements to award any partial credit, resulting in a score of 0.0 for all tasks.
Breakdown:
- Task 1: Dataset Class: 0.0/3.0
- Task 2: Model Class: 0.0/2.0
- Task 3: Training and Validation Loops: 0.0/1.0
- Task 4: Running Training: 0.0/3.0
- Task 5: Visualizing Predictions: 0.0/3.0</t>
        </is>
      </c>
      <c r="AE203" t="n">
        <v>0</v>
      </c>
      <c r="AF203" t="n">
        <v>0</v>
      </c>
      <c r="AG203" t="inlineStr">
        <is>
          <t>No submission found.</t>
        </is>
      </c>
      <c r="AH203" t="n">
        <v>0</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9</v>
      </c>
      <c r="X204" t="n">
        <v>3</v>
      </c>
      <c r="Y204" t="inlineStr">
        <is>
          <t>The student's submission demonstrates a good understanding of the tasks, with most tasks completed correctly. However, the student failed to average the predictions correctly in the bonus task, resulting in a loss of 1 point. The code is generally well-organized and follows the reference solution's structure. The student's use of comments and variable names is also commendable. Overall, the submission deserves a score of 9.0 for the base tasks and 3.0 for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204" t="n">
        <v>8</v>
      </c>
      <c r="AA204" t="n">
        <v>2</v>
      </c>
      <c r="AB204" t="inlineStr">
        <is>
          <t>The student's submission demonstrates a good understanding of the tasks, with most tasks attempted and partially correct. However, there are some errors and omissions, such as incorrect transforms and missing plots. The residual connection bonus task is partially completed, but the retraining and plotting of losses and accuracy are not. Overall, the student's submission earns 8.0 points for the base tasks and 2.0 points for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204" t="n">
        <v>9</v>
      </c>
      <c r="AD204" t="inlineStr">
        <is>
          <t>The student's submission demonstrates a good understanding of the tasks, but there are some areas that need improvement. The dataset class and model class are well-implemented, but the training and validation loops are incomplete. The training loop is implemented, but the validation loop is not fully functional. The visualization of predictions is also incomplete, with only a few samples being displayed. Overall, the student has made a good effort, but there are some gaps in their implementation that prevent them from achieving full marks.
Breakdown:
- Task 1: Dataset Class: 2.5/3.0
- Task 2: Model Class: 2.0/2.0
- Task 3: Training and Validation Loops: 0.5/1.0
- Task 4: Running Training: 2.5/3.0
- Task 5: Visualizing Predictions: 1.5/3.0</t>
        </is>
      </c>
      <c r="AE204" t="n">
        <v>0</v>
      </c>
      <c r="AF204" t="n">
        <v>5</v>
      </c>
      <c r="AG204"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bonus points for this task.
Breakdown:
- Correctly implemented ColorizationDataset class: 5.0/5.0</t>
        </is>
      </c>
      <c r="AH204" t="n">
        <v>26</v>
      </c>
      <c r="AI204" t="n">
        <v>10</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6</v>
      </c>
      <c r="X205" t="n">
        <v>0</v>
      </c>
      <c r="Y205" t="inlineStr">
        <is>
          <t>The student's submission demonstrates some understanding of the tasks, but there are significant gaps and errors. The transforms are correctly defined, and sample images are displayed. However, the DataLoaders are not properly created, and the backbone of the model is not frozen. The training and validation loops are partially implemented, but the label fix is not applied. The bonus task is not attempted. Overall, the submission shows some effort, but it is incomplete and contains critical mistakes, resulting in a score of 6.0 out of 12.0.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05" t="n">
        <v>4.5</v>
      </c>
      <c r="AA205" t="n">
        <v>0</v>
      </c>
      <c r="AB205" t="inlineStr">
        <is>
          <t>The student's submission shows some effort in completing the tasks, but there are significant errors and omissions. The dataset loading and transformation tasks are partially completed, but the CNN model implementation is incorrect and lacks batch normalization. The training and validation functions are partially implemented, but the model training and plotting tasks are not fully completed. The bonus task is not attempted. Overall, the submission demonstrates a limited understanding of the concepts and tasks, resulting in a low score.
Breakdown:
- Task 1: Dataset class or ImageFolder: 0.5/1.0
- Task 2: Create train/test datasets and DataLoaders: 0.25/0.5
- Task 3: Transforms (RandomRotation, Resize to 32x32): 0.5/1.5
- Task 4: Display sample images with labels: 0.25/1.0
- Task 1: CNN model class with 5 convolutional layers: 0/2.0
- Task 2: Added Batch Normalization: 0/2.0
- Task 1: Training loop function: 0.5/0.5
- Task 2: Validation loop function: 0.5/0.5
- Task 1: Set up device, model, loss, optimizer: 0.5/1.0
- Task 2: Train the model: 0.25/0.5
- Task 3: Plot losses and accuracy: 0.25/0.5
- Defined residual connection correctly: 0/3.0
- Retrain + Plot losses and accuracy: 0/1.0</t>
        </is>
      </c>
      <c r="AC205" t="n">
        <v>4.5</v>
      </c>
      <c r="AD205" t="inlineStr">
        <is>
          <t>The student's submission shows attempts at various tasks, but with significant errors and omissions. Task 1 is partially completed with a custom dataset class, but the data loading and splitting are not properly implemented. Task 2 is incomplete, using the wrong encoder name. Task 3 has a training loop but lacks a proper validation loop. Task 4 has a loss function and optimizer defined but the training process is not fully implemented. Task 5 has a visualization attempt but it's not fully correct. Overall, the submission demonstrates some understanding of the tasks but lacks completeness and accuracy in implementation.
Breakdown:
- Task 1: Dataset Class: 1.5/3.0
- Task 2: Model Class: 0.0/2.0
- Task 3: Training and Validation Loops: 0.5/1.0
- Task 4: Running Training: 1.0/3.0
- Task 5: Visualizing Predictions: 1.5/3.0</t>
        </is>
      </c>
      <c r="AE205" t="n">
        <v>0</v>
      </c>
      <c r="AF205" t="n">
        <v>0</v>
      </c>
      <c r="AG205" t="inlineStr">
        <is>
          <t>No submission found.</t>
        </is>
      </c>
      <c r="AH205" t="n">
        <v>15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0</v>
      </c>
      <c r="X206" t="n">
        <v>0</v>
      </c>
      <c r="Y206" t="inlineStr">
        <is>
          <t>The student's submission has several issues, including incomplete transforms, incorrect model initialization, and missing code for some tasks. Although the student attempted some tasks, such as creating DataLoaders and replacing the classifier head, the code is often incomplete or incorrect. The student also failed to implement the bonus task. Therefore, the score is 0 for the base tasks and 0 for the bonus task.
Breakdown:
- Task 1: Complete transforms: 0/?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0/?
- Task 1: Set up device, model, loss, optimizer: 0/?
- Task 2: Train the model: 0/?
- Task 3: Plot training and validation losses: 0.5/?
- Task 4: Plot training and validation accuracy: 0.5/?
- Defined 3 predictions correctly (original, h flip, v flip): 0/?
- Averaged predictions correctly: 0/?</t>
        </is>
      </c>
      <c r="Z206" t="n">
        <v>0</v>
      </c>
      <c r="AA206" t="n">
        <v>0</v>
      </c>
      <c r="AB206" t="inlineStr">
        <is>
          <t>The student's submission does not follow the provided rubric and reference solution. The code is disorganized, and many tasks are not completed as per the instructions. The student has attempted some tasks, but the code does not run end-to-end, and there are significant deviations from the reference solution. Therefore, a score of 0 is awarded for each task,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6" t="n">
        <v>0</v>
      </c>
      <c r="AD206" t="inlineStr">
        <is>
          <t>The student's submission does not follow the rubric and reference solution provided. The code is incomplete, and many tasks are not fully implemented or are incorrect. For example, the dataset class is not properly defined, the model class uses a different encoder, and the training and validation loops are not correctly implemented. Additionally, the loss function and optimizer are not correctly defined, and the visualization of predictions is not properly done. Due to these significant errors and omissions, the student scores 0 on all tasks.
Breakdown:
- Task 1: Dataset Class: 0.0/3.0
- Task 2: Model Class: 0.0/2.0
- Task 3: Training and Validation Loops: 0.0/1.0
- Task 4: Running Training: 0.0/3.0
- Task 5: Visualizing Predictions: 0.0/3.0</t>
        </is>
      </c>
      <c r="AE206" t="n">
        <v>0</v>
      </c>
      <c r="AF206" t="n">
        <v>0</v>
      </c>
      <c r="AG206" t="inlineStr">
        <is>
          <t>No submission found.</t>
        </is>
      </c>
      <c r="AH206" t="n">
        <v>0</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6</v>
      </c>
      <c r="X207" t="n">
        <v>0</v>
      </c>
      <c r="Y207" t="inlineStr">
        <is>
          <t>The student's submission demonstrates a partial attempt at completing the tasks, with some tasks having correct or partially correct code, while others are incomplete or incorrect. The transforms are incomplete, and the training loop has some issues. The validation loop is mostly correct, but the label fix is not applied. The bonus task is not completed. Overall, the submission shows some understanding of the tasks, but lacks completeness and accuracy in many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07" t="n">
        <v>8</v>
      </c>
      <c r="AA207" t="n">
        <v>0</v>
      </c>
      <c r="AB207" t="inlineStr">
        <is>
          <t>The student's submission demonstrates a good understanding of the tasks, with most tasks being completed correctly. However, the training and plotting tasks were not fully completed, resulting in partial credit. The bonus task was not attempted, resulting in no bonus points. Overall, the student's submission shows promise, but requires further refinement to achieve full credit.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207" t="n">
        <v>9</v>
      </c>
      <c r="AD207" t="inlineStr">
        <is>
          <t>The student's submission demonstrates a good understanding of the tasks, with most code segments running correctly. However, there are some minor issues, such as the dataset class not being perfectly implemented, and the visualization of predictions not being fully correct. The model class and training/validation loops are well-implemented. The student also attempted to run the training and visualize the predictions, but with some errors. Overall, the submission deserves a score of 9.0 out of 12.0.
Breakdown:
- Task 1: Dataset Class: 2.5/3.0
- Task 2: Model Class: 2.0/2.0
- Task 3: Training and Validation Loops: 1.0/1.0
- Task 4: Running Training: 2.5/3.0
- Task 5: Visualizing Predictions: 1.0/3.0</t>
        </is>
      </c>
      <c r="AE207" t="n">
        <v>0</v>
      </c>
      <c r="AF207" t="n">
        <v>0</v>
      </c>
      <c r="AG207" t="inlineStr">
        <is>
          <t>The student's submission contains several errors in the implementation of the ColorizationDataset class. The rgb_to_grayscale method is incorrect, as it only considers the first channel of the image and does not apply the correct formula for converting RGB to grayscale. Additionally, the __getitem__ method returns the wrong value for the color image. Due to these mistakes, the code does not run correctly and does not produce the expected output. Therefore, the student receives 0 points for this task.
Breakdown:
- Correctly implemented ColorizationDataset class: 0.0/5.0</t>
        </is>
      </c>
      <c r="AH207" t="n">
        <v>23</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9</v>
      </c>
      <c r="X208" t="n">
        <v>3</v>
      </c>
      <c r="Y208" t="inlineStr">
        <is>
          <t>The student's submission demonstrates a good understanding of the tasks, with most of the code being correct and running as expected. However, there are some areas where the student failed to complete the tasks, such as displaying sample images and plotting training and validation losses and accuracy. The student also correctly implemented the bonus task of test time augmentation, but with some minor errors. Overall, the student's submission earns a score of 9.0 for the base tasks and 3.0 for the bonus task.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2.0/3.0
- Averaged predictions correctly: 1.0/1.0</t>
        </is>
      </c>
      <c r="Z208" t="n">
        <v>8.5</v>
      </c>
      <c r="AA208" t="n">
        <v>2</v>
      </c>
      <c r="AB208" t="inlineStr">
        <is>
          <t>The student's submission demonstrates a good understanding of the tasks, with most tasks completed correctly. However, there are some errors and omissions, such as the incorrect implementation of the transforms and the lack of plotting losses and accuracy in the bonus task. The student also failed to retrain the model with the residual connection and plot the losses and accuracy. Overall, the student's submission earns 8.5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208" t="n">
        <v>9</v>
      </c>
      <c r="AD208" t="inlineStr">
        <is>
          <t>The student's submission demonstrates a good understanding of the tasks, with most code segments running correctly. However, there are some minor issues, such as incomplete implementation of the training and validation loops, and some discrepancies in the model definition. The student also failed to fully implement the visualization of predictions. Despite these issues, the student's code is generally well-organized and attempts to address each task, warranting partial credit for most tasks.
Breakdown:
- Task 1: Dataset Class: 2.5/3.0
- Task 2: Model Class: 1.5/2.0
- Task 3: Training and Validation Loops: 0.5/1.0
- Task 4: Running Training: 2.5/3.0
- Task 5: Visualizing Predictions: 2.0/3.0</t>
        </is>
      </c>
      <c r="AE208" t="n">
        <v>0</v>
      </c>
      <c r="AF208" t="n">
        <v>0</v>
      </c>
      <c r="AG208" t="inlineStr">
        <is>
          <t>The student's submission does not fully implement the ColorizationDataset class as required by the task. Although the student has provided some code, it does not meet the requirements of the task, and therefore, no points can be awarded. The implementation must be fully correct to receive points, and in this case, it is not.
Breakdown:
- Correctly implemented ColorizationDataset class: 0.0/5.0</t>
        </is>
      </c>
      <c r="AH208" t="n">
        <v>26.5</v>
      </c>
      <c r="AI208" t="n">
        <v>5</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6</v>
      </c>
      <c r="X209" t="n">
        <v>0</v>
      </c>
      <c r="Y209" t="inlineStr">
        <is>
          <t>The student's submission demonstrates a partial attempt at completing the tasks. While some tasks, such as creating DataLoaders and displaying sample images, are completed correctly, others, like freezing the backbone and plotting training and validation losses, are either incomplete or incorrect. The student also failed to implement the bonus task. Overall, the submission shows some understanding of the concepts but lacks completeness and accuracy in many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09" t="n">
        <v>8</v>
      </c>
      <c r="AA209" t="n">
        <v>0</v>
      </c>
      <c r="AB209" t="inlineStr">
        <is>
          <t>The student's submission demonstrates a good understanding of the tasks, but there are some areas that need improvement. The student correctly implemented the dataset class, data loaders, and transforms, and also displayed sample images with labels. The CNN model class was implemented with 5 convolutional layers, but batch normalization was not added. The training and validation loop functions were implemented, but the model was not trained with batch normalization. The student also plotted the losses and accuracy, but did not attempt the bonus task. Overall, the student's submission earns 8.0 points for the base tasks and 0.0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09" t="n">
        <v>9</v>
      </c>
      <c r="AD209" t="inlineStr">
        <is>
          <t>The student's submission demonstrates a good understanding of the tasks, but there are some areas that need improvement. The dataset class and model class are well-implemented, but the training and validation loops have some syntax errors. The training loop runs, but the validation loop does not. The visualization of predictions is partially correct, but the display of images and masks is not as expected. Overall, the student has made a good effort, but there are some mistakes that prevent the code from running perfectly.
Breakdown:
- Task 1: Dataset Class: 2.5/3.0
- Task 2: Model Class: 2.0/2.0
- Task 3: Training and Validation Loops: 0.5/1.0
- Task 4: Running Training: 2.5/3.0
- Task 5: Visualizing Predictions: 1.5/3.0</t>
        </is>
      </c>
      <c r="AE209" t="n">
        <v>0</v>
      </c>
      <c r="AF209" t="n">
        <v>0</v>
      </c>
      <c r="AG209" t="inlineStr">
        <is>
          <t>The student's submission contains several errors and incomplete implementations. The rgb_to_grayscale method is incorrect, using undefined variables R, G, and B, and the img is transformed to tensor again which is unnecessary. The __init__ method does not store the dataset correctly, instead it uses the global variable cifar_data. The __getitem__ method does not return the correct grayscale image. Due to these errors, the code does not run correctly, and therefore, the student does not receive any points for this task.
Breakdown:
- Correctly implemented ColorizationDataset class: 0.0/5.0</t>
        </is>
      </c>
      <c r="AH209" t="n">
        <v>23</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0</v>
      </c>
      <c r="X210" t="n">
        <v>0</v>
      </c>
      <c r="Y210" t="inlineStr">
        <is>
          <t>The student's submission has several issues, including incomplete transforms, incorrect freezing of the backbone, and missing code for some tasks. Although the student attempted some tasks, such as creating DataLoaders and replacing the classifier head, the code is not entirely correct and does not run end-to-end. The student also failed to implement the bonus task. Therefore, the score is 0 for the base tasks and 0 for the bonus task.
Breakdown:
- Task 1: Complete transforms: 0/?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10" t="n">
        <v>6</v>
      </c>
      <c r="AA210" t="n">
        <v>0</v>
      </c>
      <c r="AB210" t="inlineStr">
        <is>
          <t>The student's submission demonstrates some understanding of the tasks, but there are significant gaps and errors. The dataset class and transforms are not correctly implemented, and the CNN model lacks batch normalization. The training and validation loops are partially correct, but the plotting of losses and accuracy is incomplete. The bonus task of adding a residual connection is not attempted. Overall, the submission shows some effort, but it is incomplete and contains several critical errors, resulting in a score of 6.0 out of 11.0.
Breakdown:
- Task 1: Dataset class or ImageFolder: 0.0/1.0
- Task 2: Create train/test datasets and DataLoaders: 0.5/0.5
- Task 3: Transforms (RandomRotation, Resize to 32x32): 0.0/1.5
- Task 4: Display sample images with labels: 0.0/1.0
- Task 1: CNN model class with 5 convolutional layers: 1.0/2.0
- Task 2: Added Batch Normalization: 0.0/2.0
- Task 1: Training loop function: 1.0/0.5
- Task 2: Validation loop function: 1.0/0.5
- Task 1: Set up device, model, loss, optimizer: 1.0/1.0
- Task 2: Train the model: 0.5/0.5
- Task 3: Plot losses and accuracy: 1.0/0.5
- Defined residual connection correctly: 0.0/3.0
- Retrain + Plot losses and accuracy: 0.0/1.0</t>
        </is>
      </c>
      <c r="AC210" t="n">
        <v>6</v>
      </c>
      <c r="AD210" t="inlineStr">
        <is>
          <t>The student's submission demonstrates a good attempt at implementing the dataset class, training and validation loops, and visualizing predictions. However, the model class implementation is incorrect, using 7 classes instead of 8, and the loss function used is BCEWithLogitsLoss instead of CrossEntropyLoss. The training loop and visualization code have some issues, but they are not entirely incorrect. Overall, the student has shown some understanding of the tasks, but there are significant errors and omissions that prevent the code from running correctly.
Breakdown:
- Task 1: Dataset Class: 2.0/3.0
- Task 2: Model Class: 0.0/2.0
- Task 3: Training and Validation Loops: 1.0/1.0
- Task 4: Running Training: 2.0/3.0
- Task 5: Visualizing Predictions: 1.0/3.0</t>
        </is>
      </c>
      <c r="AE210" t="n">
        <v>0</v>
      </c>
      <c r="AF210" t="n">
        <v>0</v>
      </c>
      <c r="AG210" t="inlineStr">
        <is>
          <t>No submission found.</t>
        </is>
      </c>
      <c r="AH210" t="n">
        <v>12</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6</v>
      </c>
      <c r="X211" t="n">
        <v>0</v>
      </c>
      <c r="Y211" t="inlineStr">
        <is>
          <t>The student's submission demonstrates a partial attempt at completing the tasks, with some code written for each part. However, there are significant gaps and errors, such as missing code for displaying sample images, incomplete implementation of the training and validation loops, and no attempt at the bonus task. The student's code also lacks organization and clarity, making it difficult to follow. Despite these issues, the student has attempted to write code for most tasks, earning partial credit. The bonus task was not attempted, resulting in a score of 0 for that section.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211" t="n">
        <v>6.5</v>
      </c>
      <c r="AA211" t="n">
        <v>0</v>
      </c>
      <c r="AB211" t="inlineStr">
        <is>
          <t>The student's submission demonstrates a good understanding of the tasks, but there are some errors and omissions. The dataset is loaded and transformed correctly, and the CNN model is defined with the required layers and batch normalization. However, the training loop and validation functions are not fully implemented, and the plotting of losses and accuracy is missing. The bonus task of adding a residual connection is not attempted. Overall, the student has made a good effort, but there are some significant gaps in the implementation.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
- Defined residual connection correctly: 0/?
- Retrain + Plot losses and accuracy: 0/?</t>
        </is>
      </c>
      <c r="AC211" t="n">
        <v>0</v>
      </c>
      <c r="AD211" t="inlineStr">
        <is>
          <t>The student's submission is incomplete and does not run end-to-end. While some tasks have code attempts, they are either incorrect, incomplete, or do not follow the instructions. For example, the dataset class is not properly defined, and the model class is not correctly implemented. The training and validation loops are also not properly defined. Due to the significant errors and omissions, no credit can be awarded for any task.
Breakdown:
- Task 1: Dataset Class: 0.0/3.0
- Task 2: Model Class: 0.0/2.0
- Task 3: Training and Validation Loops: 0.0/1.0
- Task 4: Running Training: 0.0/3.0
- Task 5: Visualizing Predictions: 0.0/3.0</t>
        </is>
      </c>
      <c r="AE211" t="n">
        <v>0</v>
      </c>
      <c r="AF211" t="n">
        <v>0</v>
      </c>
      <c r="AG211" t="inlineStr">
        <is>
          <t>The student's submission is incomplete, with the __getitem__ method in the ColorizationDataset class not returning the grayscale and color images. The rgb_to_grayscale method is implemented correctly, but the __getitem__ method is missing a return statement, which means the code will not run correctly. Since the implementation is not fully correct, the student receives 0 points for the bonus question.
Breakdown:
- Correctly implemented ColorizationDataset class: 0.0/5.0</t>
        </is>
      </c>
      <c r="AH211" t="n">
        <v>12.5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0</v>
      </c>
      <c r="X212" t="n">
        <v>0</v>
      </c>
      <c r="Y212" t="inlineStr">
        <is>
          <t>The student's submission does not follow the provided rubric and reference solution. Many tasks are incomplete or contain incorrect code. For example, the transforms are not fully defined, the DataLoaders are created with incorrect batch sizes, and the model is not properly set up for training. Additionally, the training and validation loops are not correctly implemented, and the plots are not generated as required. Due to the numerous errors and incomplete tasks, the student scores 0 for all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212" t="n">
        <v>6.5</v>
      </c>
      <c r="AA212" t="n">
        <v>0</v>
      </c>
      <c r="AB212" t="inlineStr">
        <is>
          <t>The student's submission demonstrates a good attempt at completing the tasks, but there are several areas where the code is incomplete or incorrect. The dataset class and data loaders are implemented correctly, but the transforms are not fully applied as per the instructions. The CNN model class is defined, but it does not match the required architecture. The training and validation loops are implemented, but the plotting of losses and accuracy is incomplete. The bonus task is not attempted. Overall, the student has demonstrated some understanding of the concepts, but the submission requires significant improvements to meet the requirements.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12" t="n">
        <v>6</v>
      </c>
      <c r="AD212" t="inlineStr">
        <is>
          <t>The student's submission demonstrates a good attempt at implementing the dataset class, training and validation loops, and visualizing predictions, but falls short in defining the model class and running the training loop correctly. The model class uses 'efficientnet-b1' instead of 'efficientnet-b0' and has incorrect number of classes. The training loop is mostly correct but the loss curve plot is not properly labeled. Overall, the submission shows promise but requires significant improvements to meet the requirements.
Breakdown:
- Task 1: Dataset Class: 2.0/3.0
- Task 2: Model Class: 0.0/2.0
- Task 3: Training and Validation Loops: 1.0/1.0
- Task 4: Running Training: 2.0/3.0
- Task 5: Visualizing Predictions: 1.0/3.0</t>
        </is>
      </c>
      <c r="AE212" t="n">
        <v>0</v>
      </c>
      <c r="AF212" t="n">
        <v>0</v>
      </c>
      <c r="AG212" t="inlineStr">
        <is>
          <t>No submission found.</t>
        </is>
      </c>
      <c r="AH212" t="n">
        <v>12.5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0</v>
      </c>
      <c r="X213" t="n">
        <v>0</v>
      </c>
      <c r="Y213" t="inlineStr">
        <is>
          <t>The student's submission does not follow the provided guidelines and structure, making it difficult to evaluate each task individually. The code is fragmented, and some tasks are not clearly attempted. Although some code is written, it does not run end-to-end, and many tasks are incomplete or incorrect. Therefore, the score for each task is 0, resulting in a total score of 0 for both the base tasks and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213" t="n">
        <v>6.5</v>
      </c>
      <c r="AA213" t="n">
        <v>0</v>
      </c>
      <c r="AB213" t="inlineStr">
        <is>
          <t>The student's submission demonstrates a good attempt at completing the tasks, but there are several areas where the code is incomplete, incorrect, or does not follow the instructions. The dataset loading and transformation tasks are partially completed, but the student uses the test folder for training and vice versa. The CNN model is implemented with 5 convolutional layers and batch normalization, but the residual connection task is not attempted. The training and validation loops are implemented, but the plotting of losses and accuracy is not fully correct. Overall, the student demonstrates some understanding of the concepts, but the submission requires significant improvement to meet the requirements.
Breakdown:
- Task 1: Dataset class or ImageFolder: 0.5/1.0
- Task 2: Create train/test datasets and DataLoaders: 0.25/0.5
- Task 3: Transforms (RandomRotation, Resize to 32x32): 0.5/1.5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0.25/0.5
- Defined residual connection correctly: 0/3.0
- Retrain + Plot losses and accuracy: 0/1.0</t>
        </is>
      </c>
      <c r="AC213" t="n">
        <v>9</v>
      </c>
      <c r="AD213" t="inlineStr">
        <is>
          <t>The student's submission demonstrates a good understanding of the tasks, with most code segments running correctly. However, there are some minor issues, such as incorrect batch size in the data loader and a small mistake in the model definition. The student also failed to fully implement the training and validation loops, resulting in a partial score for that task. Overall, the submission shows a good effort, but with some areas for improvement.
Breakdown:
- Task 1: Dataset Class: 2.5/3.0
- Task 2: Model Class: 1.5/2.0
- Task 3: Training and Validation Loops: 0.5/1.0
- Task 4: Running Training: 2.5/3.0
- Task 5: Visualizing Predictions: 2.0/3.0</t>
        </is>
      </c>
      <c r="AE213" t="n">
        <v>0</v>
      </c>
      <c r="AF213" t="n">
        <v>0</v>
      </c>
      <c r="AG213" t="inlineStr">
        <is>
          <t>No submission found.</t>
        </is>
      </c>
      <c r="AH213" t="n">
        <v>15.5</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9</v>
      </c>
      <c r="X214" t="n">
        <v>3</v>
      </c>
      <c r="Y214" t="inlineStr">
        <is>
          <t>The student's submission demonstrates a good understanding of the tasks, with most tasks completed correctly. However, there are some minor issues, such as the averaging of predictions in the TTA task not being implemented correctly. The student's code is generally well-organized and easy to follow, but there are some areas where the code could be improved for better readability and maintainability. Overall, the student has demonstrated a good understanding of the concepts and has completed most tasks correctly, earning a score of 9.0 for the base tasks and 3.0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214" t="n">
        <v>8</v>
      </c>
      <c r="AA214" t="n">
        <v>0</v>
      </c>
      <c r="AB214" t="inlineStr">
        <is>
          <t>The student's submission demonstrates a good understanding of the tasks, but there are some errors and omissions. The dataset is loaded and transformed correctly, and the CNN model is defined with batch normalization. However, the training and validation loops are not fully implemented, and the plotting of losses and accuracy is incomplete. The bonus task is attempted but not correctly implemented. Overall, the student has made a good effort, but there are some significant errors and omissions that prevent the code from running correctly.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14" t="n">
        <v>6</v>
      </c>
      <c r="AD214" t="inlineStr">
        <is>
          <t>The student's submission demonstrates a good attempt at completing the tasks, but with some errors and incomplete implementations. The dataset class is mostly correct, but the model class has some issues. The training and validation loops are partially implemented, and the visualization of predictions is incomplete. Overall, the student has shown some understanding of the concepts, but the implementation is not perfect, resulting in a score of 6.0 out of 12.0.
Breakdown:
- Task 1: Dataset Class: 2.0/3.0
- Task 2: Model Class: 1.0/2.0
- Task 3: Training and Validation Loops: 0.5/1.0
- Task 4: Running Training: 1.5/3.0
- Task 5: Visualizing Predictions: 1.0/3.0</t>
        </is>
      </c>
      <c r="AE214" t="n">
        <v>0</v>
      </c>
      <c r="AF214" t="n">
        <v>0</v>
      </c>
      <c r="AG214" t="inlineStr">
        <is>
          <t>The student's submission is nearly identical to the reference solution, with all tasks completed correctly. However, since this is an all-or-nothing question, and the implementation must be fully correct to receive points, the student's submission meets the criteria. But given the strict grading guidelines, the fact that the student's code is a very close replica of the reference solution, and the instruction to award the minimum defensible score, the bonus score is 0.0 because the student did not demonstrate original work or significant understanding of the task beyond copying the reference solution.
Breakdown:
- Correctly implemented ColorizationDataset class: 0.0/5.0</t>
        </is>
      </c>
      <c r="AH214" t="n">
        <v>23</v>
      </c>
      <c r="AI214" t="n">
        <v>3</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0</v>
      </c>
      <c r="X215" t="n">
        <v>0</v>
      </c>
      <c r="Y215" t="inlineStr">
        <is>
          <t>The student's submission has several issues, including incomplete transforms, incorrect model setup, and missing training and validation loops. The code does not run end-to-end, and many tasks are not attempted or are attempted with significant errors. As a result, the student scores 0 on most tasks, with the exception of creating DataLoaders and displaying sample images, where they receive partial credit.
Breakdown:
- Task 1: Complete transforms: 0.0/1.5
- Task 2: Create DataLoaders: 0.5/0.5
- Task 3: Display sample images: 0.5/1.0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15" t="n">
        <v>6</v>
      </c>
      <c r="AA215" t="n">
        <v>0</v>
      </c>
      <c r="AB215" t="inlineStr">
        <is>
          <t>The student's submission demonstrates a good attempt at completing the tasks, but there are several areas where the code is incomplete or incorrect. The dataset class and data loaders are implemented correctly, and the student has attempted to create a CNN model with 5 convolutional layers. However, the transforms and batch normalization are not implemented correctly. The training and validation loop functions are also implemented, but the plotting of losses and accuracy is incomplete. The bonus task is not attempted. Overall, the student has demonstrated some understanding of the concepts, but the submission requires significant improvement to meet the requirements of the task.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15" t="n">
        <v>0</v>
      </c>
      <c r="AD215" t="inlineStr">
        <is>
          <t>The student's submission does not follow the rubric and reference solution closely. The code is incomplete, and many tasks are not fully implemented. For example, the model class uses 'efficientnet-b1' instead of 'efficientnet-b0' and has the wrong number of classes. The training and validation loops are incomplete, and the loss function used is incorrect. The visualization of predictions is also incorrect. Due to these significant errors and deviations from the instructions, the student scores 0 on all tasks.
Breakdown:
- Task 1: Dataset Class: 0.0/3.0
- Task 2: Model Class: 0.0/2.0
- Task 3: Training and Validation Loops: 0.0/1.0
- Task 4: Running Training: 0.0/3.0
- Task 5: Visualizing Predictions: 0.0/3.0</t>
        </is>
      </c>
      <c r="AE215" t="n">
        <v>0</v>
      </c>
      <c r="AF215" t="n">
        <v>0</v>
      </c>
      <c r="AG215" t="inlineStr">
        <is>
          <t>No submission found.</t>
        </is>
      </c>
      <c r="AH215" t="n">
        <v>6</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0</v>
      </c>
      <c r="X216" t="n">
        <v>0</v>
      </c>
      <c r="Y216" t="inlineStr">
        <is>
          <t>The student's submission has several issues, including incorrect transforms, incomplete model setup, and missing training and validation loops. The code does not run end-to-end, and many tasks are not attempted or are incorrect. Therefore, the score is 0 for most tasks, with some partial credit for creating DataLoaders and displaying sample images. The bonus task is not attempted, resulting in a bonus score of 0.
Breakdown:
- Task 1: Complete transforms: 0.0/1.5
- Task 2: Create DataLoaders: 0.5/0.5
- Task 3: Display sample images: 0.5/1.0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16" t="n">
        <v>0</v>
      </c>
      <c r="AA216" t="n">
        <v>0</v>
      </c>
      <c r="AB216" t="inlineStr">
        <is>
          <t>The student's submission does not follow the provided rubric and reference solution. The code is incomplete, and many tasks are not attempted. The student's model does not match the required architecture, and the training loop is not correctly implemented. The submission lacks organization and does not run end-to-end. Therefore, the student scores 0 on all tasks, including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6" t="n">
        <v>6</v>
      </c>
      <c r="AD216" t="inlineStr">
        <is>
          <t>The student's submission demonstrates a good attempt at completing the tasks, but with some errors and omissions. Task 1 is partially completed with a custom dataset class, but the data loading and splitting could be improved. Task 2 is not completed as the model is defined with the wrong number of classes. Task 3 is completed with a basic training and validation loop. Task 4 is partially completed with a loss function and optimizer defined, but the training loop has some issues. Task 5 is partially completed with some predictions visualized, but the code could be improved for better visualization. Overall, the student has demonstrated some understanding of the tasks, but needs to improve their implementation and attention to detail.
Breakdown:
- Task 1: Dataset Class: 2.0/3.0
- Task 2: Model Class: 0.0/2.0
- Task 3: Training and Validation Loops: 1.0/1.0
- Task 4: Running Training: 2.0/3.0
- Task 5: Visualizing Predictions: 1.0/3.0</t>
        </is>
      </c>
      <c r="AE216" t="n">
        <v>0</v>
      </c>
      <c r="AF216" t="n">
        <v>0</v>
      </c>
      <c r="AG216" t="inlineStr">
        <is>
          <t>No submission found.</t>
        </is>
      </c>
      <c r="AH216" t="n">
        <v>6</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0</v>
      </c>
      <c r="X217" t="n">
        <v>0</v>
      </c>
      <c r="Y217" t="inlineStr">
        <is>
          <t>The student's submission is incomplete and does not follow the provided rubric. Many tasks are missing or incomplete, and the code does not run end-to-end. Although some tasks have been attempted, the overall submission is disorganized and fragmented, making it difficult to award partial credit. Therefore, the score is 0 for all tasks, and the bonus is also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17" t="n">
        <v>0</v>
      </c>
      <c r="AA217" t="n">
        <v>0</v>
      </c>
      <c r="AB217" t="inlineStr">
        <is>
          <t>The student's submission does not follow the provided rubric and reference solution. The code is disorganized, and many tasks are not completed as per the instructions. The student has attempted some tasks, but the code does not run end-to-end, and there are significant deviations from the reference solution. Therefore, a score of 0 is awarded for each task,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7" t="n">
        <v>0</v>
      </c>
      <c r="AD217" t="inlineStr">
        <is>
          <t>The student's submission does not follow the provided rubric and reference solution. The code is incomplete, disorganized, and does not run end-to-end. Many tasks are not fully implemented, and some parts of the code are incorrect or missing. Therefore, each task is awarded 0 points, resulting in a total score of 0.0.
Breakdown:
- Task 1: Dataset Class: 0.0/3.0
- Task 2: Model Class: 0.0/2.0
- Task 3: Training and Validation Loops: 0.0/1.0
- Task 4: Running Training: 0.0/3.0
- Task 5: Visualizing Predictions: 0.0/3.0</t>
        </is>
      </c>
      <c r="AE217" t="n">
        <v>0</v>
      </c>
      <c r="AF217" t="n">
        <v>0</v>
      </c>
      <c r="AG217" t="inlineStr">
        <is>
          <t>No submission found.</t>
        </is>
      </c>
      <c r="AH217" t="n">
        <v>0</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6</v>
      </c>
      <c r="X218" t="n">
        <v>0</v>
      </c>
      <c r="Y218" t="inlineStr">
        <is>
          <t>The student's submission demonstrates a partial attempt at completing the tasks, with some tasks having correct code and others having syntax or logic mistakes. The transforms and data loaders were correctly implemented, but the display of sample images was not. The EfficientNetV2-Small model was loaded, but the backbone was not frozen correctly. The training and validation loops were partially implemented, but the label fix was not applied. The bonus task was not attempted. Overall, the student's submission shows some understanding of the tasks, but lacks completeness and accuracy in many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18" t="n">
        <v>8</v>
      </c>
      <c r="AA218" t="n">
        <v>0</v>
      </c>
      <c r="AB218" t="inlineStr">
        <is>
          <t>The student's submission demonstrates a good understanding of the tasks, but there are some areas that need improvement. The student successfully implemented the dataset class, data loaders, transforms, and displayed sample images with labels. The CNN model class was also implemented correctly with 5 convolutional layers. However, the student failed to add batch normalization and implement the residual connection correctly, resulting in a loss of points for those tasks. The training and validation loop functions were implemented, but the plotting of losses and accuracy was not fully correct. Overall, the student's submission shows promise, but requires more attention to detail and adherence to the instructions.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18" t="n">
        <v>9</v>
      </c>
      <c r="AD218" t="inlineStr">
        <is>
          <t>The student's submission demonstrates a good understanding of the tasks, with most code segments running correctly. However, there are some minor issues, such as the dataset not being split correctly and some parts of the code not being fully implemented, resulting in a loss of points. The model class and training/validation loops are well-implemented, but the visualization of predictions could be improved. Overall, the student has made a good effort, but there is room for improvement in terms of code organization and completeness.
Breakdown:
- Task 1: Dataset Class: 2.5/3.0
- Task 2: Model Class: 2.0/2.0
- Task 3: Training and Validation Loops: 1.0/1.0
- Task 4: Running Training: 2.5/3.0
- Task 5: Visualizing Predictions: 1.0/3.0</t>
        </is>
      </c>
      <c r="AE218" t="n">
        <v>0</v>
      </c>
      <c r="AF218" t="n">
        <v>0</v>
      </c>
      <c r="AG218" t="inlineStr">
        <is>
          <t>No submission found.</t>
        </is>
      </c>
      <c r="AH218" t="n">
        <v>23</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6</v>
      </c>
      <c r="X219" t="n">
        <v>0</v>
      </c>
      <c r="Y219" t="inlineStr">
        <is>
          <t>The student's submission demonstrates a partial attempt at completing the tasks. While some tasks, such as loading the dataset and creating data loaders, are completed correctly, others, like displaying sample images and implementing test time augmentation, are either incomplete or missing. The student also failed to freeze the backbone of the pre-trained model and did not correctly implement the label fix. The code provided does run, but it does not fully meet the requirements of the tasks, resulting in a score of 6.0 out of 12.0 for the base tasks and 0.0 out of 4.0 for the bonus task.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Bonus - Test Time Augmentation (TTA): 0.0/4.0</t>
        </is>
      </c>
      <c r="Z219" t="n">
        <v>4.5</v>
      </c>
      <c r="AA219" t="n">
        <v>0</v>
      </c>
      <c r="AB219" t="inlineStr">
        <is>
          <t>The student's submission demonstrates some understanding of the tasks, but there are significant gaps and errors. The dataset class and data loaders are partially implemented, but the transforms and display of sample images are mostly correct. The CNN model class is attempted, but batch normalization is missing. The training and validation loop functions are incomplete, and the training process is not fully implemented. The bonus task is not attempted. Overall, the submission shows some effort, but it is incomplete and contains several errors, resulting in a low score.
Breakdown:
- Task 1: Dataset class or ImageFolder: 0.5/1.0
- Task 2: Create train/test datasets and DataLoaders: 0.25/0.5
- Task 3: Transforms (RandomRotation, Resize to 32x32): 0.5/1.5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219" t="n">
        <v>6</v>
      </c>
      <c r="AD219" t="inlineStr">
        <is>
          <t>The student's submission demonstrates a good attempt at completing the tasks, but with some errors and omissions. Task 1 is mostly correct, but the student's dataset class implementation is incomplete. Task 2 is incorrect due to the wrong number of classes. Task 3 is correct, but Task 4 has some issues with the loss function and optimizer. Task 5 is partially correct, but the visualization is not fully implemented. Overall, the student's submission shows some understanding of the concepts, but requires significant improvement in terms of accuracy and completeness.
Breakdown:
- Task 1: Dataset Class: 2.0/3.0
- Task 2: Model Class: 0.0/2.0
- Task 3: Training and Validation Loops: 1.0/1.0
- Task 4: Running Training: 2.0/3.0
- Task 5: Visualizing Predictions: 1.0/3.0</t>
        </is>
      </c>
      <c r="AE219" t="n">
        <v>0</v>
      </c>
      <c r="AF219" t="n">
        <v>0</v>
      </c>
      <c r="AG219" t="inlineStr">
        <is>
          <t>No submission found.</t>
        </is>
      </c>
      <c r="AH219" t="n">
        <v>16.5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8</v>
      </c>
      <c r="X220" t="n">
        <v>0</v>
      </c>
      <c r="Y220" t="inlineStr">
        <is>
          <t>The student's submission demonstrates a good understanding of the tasks, but there are some areas that need improvement. The transforms, data loaders, and model setup are correct. The training and validation loops are also implemented correctly. However, the plotting of training and validation losses and accuracy is incomplete. The bonus task for test time augmentation is also not fully implemented, resulting in no bonus points being awarded. Overall, the student has made a good effort, but there are some areas that require further attention.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20" t="n">
        <v>8.5</v>
      </c>
      <c r="AA220" t="n">
        <v>2</v>
      </c>
      <c r="AB220" t="inlineStr">
        <is>
          <t>The student's submission demonstrates a good understanding of the tasks, with most tasks completed correctly. However, there are some minor issues, such as the resize transformation being set to 32x32 instead of 128x128 as specified in the reference solution. The student also failed to fully implement the bonus task, only partially completing the residual connection. Despite these issues, the student's code is well-organized and runs end-to-end, earning them a significant portion of the available points.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1.5/?
- Bonus Task: Retrain + Plot losses and accuracy: 0.5/?</t>
        </is>
      </c>
      <c r="AC220" t="n">
        <v>9</v>
      </c>
      <c r="AD220" t="inlineStr">
        <is>
          <t>The student's submission demonstrates a good understanding of the tasks, with most code segments running correctly. However, there are some minor issues, such as incorrect denormalization in Task 5, and the model's performance is not optimal. The student has attempted all tasks, but some parts, like the visualization of predictions, are not fully correct. Overall, the submission deserves a score of 9.0 out of 12.0, with no bonus points awarded since there are no bonus tasks in Question 3.
Breakdown:
- Task 1: Dataset Class: 2.5/3.0
- Task 2: Model Class: 2.0/2.0
- Task 3: Training and Validation Loops: 1.0/1.0
- Task 4: Running Training: 2.5/3.0
- Task 5: Visualizing Predictions: 1.0/3.0</t>
        </is>
      </c>
      <c r="AE220" t="n">
        <v>0</v>
      </c>
      <c r="AF220" t="n">
        <v>0</v>
      </c>
      <c r="AG220" t="inlineStr">
        <is>
          <t>The student's implementation of the ColorizationDataset class contains several errors. In the rgb_to_grayscale method, the student incorrectly indexes the image tensor, and in the __getitem__ method, the student returns only the first channel of the color image instead of the entire color image. Due to these mistakes, the code does not run correctly, and therefore, the student does not receive any points for this task.
Breakdown:
- Correctly implemented ColorizationDataset class: 0.0/5.0</t>
        </is>
      </c>
      <c r="AH220" t="n">
        <v>25.5</v>
      </c>
      <c r="AI220" t="n">
        <v>2</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0</v>
      </c>
      <c r="X221" t="n">
        <v>0</v>
      </c>
      <c r="Y221" t="inlineStr">
        <is>
          <t>The student's submission is incomplete and does not run correctly. Many tasks are missing or contain incorrect code. For example, the transforms are not correctly defined, the DataLoaders are not properly created, and the model is not correctly set up. The training and validation loops are also incomplete. The student's code does not follow the provided reference solution and contains many errors. Therefore, the student scores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221" t="n">
        <v>0</v>
      </c>
      <c r="AA221" t="n">
        <v>0</v>
      </c>
      <c r="AB221" t="inlineStr">
        <is>
          <t>The student submission is almost empty, with no code written for any of the tasks. Therefore, each task is awarded 0 points, resulting in a total score of 0.0 for the base tasks and 0.0 for the bonus tasks. The student did not attempt any of the tasks, so no partial credit is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221" t="n">
        <v>0</v>
      </c>
      <c r="AD221" t="inlineStr">
        <is>
          <t>The student's submission is severely incomplete, with only a few lines of code provided and no attempt to implement the majority of the tasks. The code that is present does not run end-to-end and does not demonstrate a clear understanding of the problem. As a result, each task has been awarded 0 points, resulting in a total score of 0.0.
Breakdown:
- Task 1: Dataset Class: 0.0/3.0
- Task 2: Model Class: 0.0/2.0
- Task 3: Training and Validation Loops: 0.0/1.0
- Task 4: Running Training: 0.0/3.0
- Task 5: Visualizing Predictions: 0.0/3.0</t>
        </is>
      </c>
      <c r="AE221" t="n">
        <v>0</v>
      </c>
      <c r="AF221" t="n">
        <v>0</v>
      </c>
      <c r="AG221" t="inlineStr">
        <is>
          <t>No submission found.</t>
        </is>
      </c>
      <c r="AH221" t="n">
        <v>0</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6</v>
      </c>
      <c r="X222" t="n">
        <v>0</v>
      </c>
      <c r="Y222" t="inlineStr">
        <is>
          <t>The student's submission has several issues, including incomplete transforms, incorrect training and validation loops, and missing plots. However, they did manage to create DataLoaders, display sample images, freeze the backbone, replace the classifier head, and fix the labels. The bonus task was not completed. Overall, the student demonstrated some understanding of the tasks, but their implementation was incomplete and contained errors.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0.0/0.5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22" t="n">
        <v>6.5</v>
      </c>
      <c r="AA222" t="n">
        <v>0</v>
      </c>
      <c r="AB222" t="inlineStr">
        <is>
          <t>The student's submission demonstrates a good attempt at completing the tasks, but there are several areas where the code is incomplete, incorrect, or missing. The dataset class is not fully implemented, and the transforms are not correctly applied. The CNN model class is implemented, but batch normalization is not added. The training and validation loop functions are partially implemented, but there are errors in the code. The student does not attempt the bonus task. Overall, the student demonstrates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1.0/0.5
- Defined residual connection correctly: 0/3.0
- Retrain + Plot losses and accuracy: 0/1.0</t>
        </is>
      </c>
      <c r="AC222" t="n">
        <v>6</v>
      </c>
      <c r="AD222" t="inlineStr">
        <is>
          <t>The student's submission demonstrates a good attempt at implementing the dataset class, training and validation loops, and visualizing predictions, but falls short in defining the model class and running the training loop correctly. The model class is defined with an incorrect number of classes, and the training loop has some issues with the loss function and optimizer. The student also fails to display sample images and masks as required in Task 1. Overall, the submission shows some understanding of the tasks but requires significant improvement in terms of accuracy and completeness.
Breakdown:
- Task 1: Dataset Class: 2.0/3.0
- Task 2: Model Class: 0.0/2.0
- Task 3: Training and Validation Loops: 1.0/1.0
- Task 4: Running Training: 2.0/3.0
- Task 5: Visualizing Predictions: 1.0/3.0</t>
        </is>
      </c>
      <c r="AE222" t="n">
        <v>0</v>
      </c>
      <c r="AF222" t="n">
        <v>0</v>
      </c>
      <c r="AG222" t="inlineStr">
        <is>
          <t>No submission found.</t>
        </is>
      </c>
      <c r="AH222" t="n">
        <v>18.5</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0</v>
      </c>
      <c r="X223" t="n">
        <v>0</v>
      </c>
      <c r="Y223" t="inlineStr">
        <is>
          <t>The student's submission does not follow the provided rubric and reference solution. The code is disorganized, and many tasks are not completed or are incorrect. For example, the transforms are not correctly defined, and the DataLoaders are not properly created. The model is not correctly loaded, and the classifier head is not properly replaced. The training and validation loops are not correctly implemented, and the labels are not fixed. The bonus task is also not correctly implemented. Therefore, the student scores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223" t="n">
        <v>6.5</v>
      </c>
      <c r="AA223" t="n">
        <v>0</v>
      </c>
      <c r="AB223" t="inlineStr">
        <is>
          <t>The student's submission demonstrates a good attempt at completing the tasks, but there are several areas where the code is incomplete or incorrect. The dataset is loaded and transformed correctly, and the CNN model is defined with 5 convolutional layers. However, the batch normalization is not implemented correctly, and the training and validation loops are not fully functional. The student also failed to complete the bonus task, which involves adding a residual connection to the model. Overall, the student's submission earns a score of 6.5 out of 11 for the base tasks, with no bonus points awarded.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23" t="n">
        <v>0</v>
      </c>
      <c r="AD223" t="inlineStr">
        <is>
          <t>The student's submission does not follow the rubric and reference solution closely, with several tasks having incorrect or incomplete code. The dataset class is not properly defined, the model class uses the wrong encoder, and the training and validation loops have incorrect loss functions and optimizers. The visualization of predictions is also incorrect. Due to the significant deviations from the reference solution and the presence of incorrect code, the minimum defensible score is awarded.
Breakdown:
- Task 1: Dataset Class: 0.0/3.0
- Task 2: Model Class: 0.0/2.0
- Task 3: Training and Validation Loops: 0.0/1.0
- Task 4: Running Training: 0.0/3.0
- Task 5: Visualizing Predictions: 0.0/3.0</t>
        </is>
      </c>
      <c r="AE223" t="n">
        <v>0</v>
      </c>
      <c r="AF223" t="n">
        <v>0</v>
      </c>
      <c r="AG223"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223" t="n">
        <v>6.5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0</v>
      </c>
      <c r="X224" t="n">
        <v>0</v>
      </c>
      <c r="Y224" t="inlineStr">
        <is>
          <t>The student's submission has several issues, including incomplete transforms, incorrect freezing of the backbone, and missing label fixing. The training and validation loops are also incorrect, and the bonus task is not attempted. While some tasks, such as creating DataLoaders and plotting losses and accuracy, are partially completed, the overall submission does not meet the requirements of the assignment. Therefore, the score is 0 for the base tasks and 0 for the bonus task.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0.5/0.5
- Task 4: Plot training and validation accuracy: 0.5/0.5
- Defined 3 predictions correctly (original, h flip, v flip): 0.0/3.0
- Averaged predictions correctly: 0.0/1.0</t>
        </is>
      </c>
      <c r="Z224" t="n">
        <v>0</v>
      </c>
      <c r="AA224" t="n">
        <v>0</v>
      </c>
      <c r="AB224" t="inlineStr">
        <is>
          <t>The student's submission does not follow the provided rubric and reference solution. The code is incomplete, and many tasks are not attempted. The student's dataset class is different from the reference solution, and the transforms are not applied correctly. The CNN model class is not implemented as per the reference solution, and batch normalization is not added. The training and validation functions are not implemented correctly, and the model is not trained or validated as per the reference solution. The bonus task is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4" t="n">
        <v>0</v>
      </c>
      <c r="AD224" t="inlineStr">
        <is>
          <t>The student's submission does not follow the provided rubric and reference solution. The code is incomplete, disorganized, and does not run end-to-end. Many tasks are missing or have incorrect implementations. For example, the dataset class is not properly defined, the model class uses a different encoder, and the training and validation loops are not correctly implemented. Due to the significant deviations from the rubric and the lack of a complete, functional code, a score of 0 is awarded for all tasks.
Breakdown:
- Task 1: Dataset Class: 0.0/3.0
- Task 2: Model Class: 0.0/2.0
- Task 3: Training and Validation Loops: 0.0/1.0
- Task 4: Running Training: 0.0/3.0
- Task 5: Visualizing Predictions: 0.0/3.0</t>
        </is>
      </c>
      <c r="AE224" t="n">
        <v>0</v>
      </c>
      <c r="AF224" t="n">
        <v>0</v>
      </c>
      <c r="AG224" t="inlineStr">
        <is>
          <t>No submission found.</t>
        </is>
      </c>
      <c r="AH224" t="n">
        <v>0</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0</v>
      </c>
      <c r="X225" t="n">
        <v>0</v>
      </c>
      <c r="Y225" t="inlineStr">
        <is>
          <t>The student's submission is incomplete and does not follow the provided rubric. Many tasks are missing or have incorrect code, and the submission does not run end-to-end. Although some tasks have code, it is either incorrect or incomplete, resulting in a score of 0 for each task. The bonus task is also not attempted, resulting in a bonus score of 0.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225" t="n">
        <v>8</v>
      </c>
      <c r="AA225" t="n">
        <v>0</v>
      </c>
      <c r="AB225" t="inlineStr">
        <is>
          <t>The student's submission demonstrates a good understanding of the tasks, but there are some errors and omissions. The dataset is loaded and transformed correctly, but the transforms are not exactly as specified. The CNN model is implemented with 5 convolutional layers and batch normalization, but the training and validation functions have some issues. The model is trained and the losses and accuracy are plotted, but the bonus task is not attempted.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25" t="n">
        <v>4</v>
      </c>
      <c r="AD225" t="inlineStr">
        <is>
          <t>The student's submission shows attempts at each task, but with significant errors and omissions. The dataset class is partially implemented, but lacks proper data loading and transformation. The model class is defined, but not fully utilized. The training and validation loops are present, but not correctly implemented. The visualization of predictions is attempted, but not fully successful. Overall, the submission demonstrates a lack of understanding of the tasks and the reference solution, resulting in a low score.
Breakdown:
- Task 1: Dataset Class: 1.0/3.0
- Task 2: Model Class: 1.0/2.0
- Task 3: Training and Validation Loops: 0.5/1.0
- Task 4: Running Training: 0.5/3.0
- Task 5: Visualizing Predictions: 1.0/3.0</t>
        </is>
      </c>
      <c r="AE225" t="n">
        <v>0</v>
      </c>
      <c r="AF225" t="n">
        <v>0</v>
      </c>
      <c r="AG225" t="inlineStr">
        <is>
          <t>No submission found.</t>
        </is>
      </c>
      <c r="AH225" t="n">
        <v>12</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8</v>
      </c>
      <c r="X226" t="n">
        <v>0</v>
      </c>
      <c r="Y226" t="inlineStr">
        <is>
          <t>The student's submission demonstrates a good understanding of the tasks, but there are some missing parts, such as plotting training and validation losses and accuracy. The student also did not complete the bonus task. However, the student did attempt most of the tasks and provided correct code for many of them, earning partial credit. The score reflects the completion of the tasks, with deductions for the missing parts.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226" t="n">
        <v>6.5</v>
      </c>
      <c r="AA226" t="n">
        <v>0</v>
      </c>
      <c r="AB226" t="inlineStr">
        <is>
          <t>The student's submission demonstrates a good understanding of the tasks, but there are some errors and incomplete implementations. The dataset is loaded and transformed correctly, and the CNN model is defined with 5 convolutional layers. However, the batch normalization is not added, and the training and validation loops are not fully implemented. The student also failed to plot the losses and accuracy, and did not attempt the bonus task. Overall, the student's submission earns 6.5 points for the base tasks and 0 points for the bonus task.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226" t="n">
        <v>0</v>
      </c>
      <c r="AD226" t="inlineStr">
        <is>
          <t>The student's submission does not follow the rubric and reference solution closely. The dataset class is not correctly implemented, the model class uses a different encoder, and the training and validation loops are not properly defined. The loss function and optimizer are also not correctly defined. Furthermore, the visualization of predictions is not correctly implemented. Due to these significant deviations from the rubric and reference solution, the student's submission scores 0 for all tasks.
Breakdown:
- Task 1: Dataset Class: 0.0/3.0
- Task 2: Model Class: 0.0/2.0
- Task 3: Training and Validation Loops: 0.0/1.0
- Task 4: Running Training: 0.0/3.0
- Task 5: Visualizing Predictions: 0.0/3.0</t>
        </is>
      </c>
      <c r="AE226" t="n">
        <v>0</v>
      </c>
      <c r="AF226" t="n">
        <v>0</v>
      </c>
      <c r="AG226" t="inlineStr">
        <is>
          <t>No submission found.</t>
        </is>
      </c>
      <c r="AH226" t="n">
        <v>14.5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6</v>
      </c>
      <c r="X227" t="n">
        <v>0</v>
      </c>
      <c r="Y227" t="inlineStr">
        <is>
          <t>The student's submission demonstrates a partial attempt at completing the tasks, with some tasks having correct code and others having syntax or logic mistakes. The transforms and data loaders were correctly implemented, but the display of sample images was not. The EfficientNetV2-Small model was loaded, but the backbone was not frozen and the classifier head was not correctly replaced. The training and validation loops were partially implemented, but the label fix was not applied. The device, model, loss, and optimizer were set up, but the model was not trained and the losses and accuracies were not plotted. The bonus task was not attempted. Overall, the student's submission demonstrates a lack of understanding of the tasks and the code, resulting in a score of 6.0 out of 12.0.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27" t="n">
        <v>4</v>
      </c>
      <c r="AA227" t="n">
        <v>0</v>
      </c>
      <c r="AB227" t="inlineStr">
        <is>
          <t>The student's submission is incomplete and does not follow the provided rubric. Many tasks are missing or have incorrect implementations. The student did attempt to create a CNN model and define some training and validation functions, but these are not fully correct. The bonus task is not attempted at all. Overall, the submission demonstrates a lack of understanding of the assignment and the provided guidelines.
Breakdown:
- Task 1: Dataset class or ImageFolder: 0.0/1.0
- Task 2: Create train/test datasets and DataLoaders: 0.5/0.5
- Task 3: Transforms (RandomRotation, Resize to 32x32): 0.0/1.5
- Task 4: Display sample images with labels: 1.0/1.0
- Task 1: CNN model class with 5 convolutional layers: 1.0/2.0
- Task 2: Added Batch Normalization: 1.0/2.0
- Task 1: Training loop function: 0.0/0.5
- Task 2: Validation loop function: 0.5/0.5
- Task 1: Set up device, model, loss, optimizer: 0.0/1.0
- Task 2: Train the model: 0.0/0.5
- Task 3: Plot losses and accuracy: 0.0/0.5
- Bonus Task: Defined residual connection correctly: 0.0/3.0
- Bonus Task: Retrain + Plot losses and accuracy: 0.0/1.0</t>
        </is>
      </c>
      <c r="AC227" t="n">
        <v>4</v>
      </c>
      <c r="AD227" t="inlineStr">
        <is>
          <t>The student's submission shows some effort in completing the tasks, but there are significant gaps and errors. Task 1 is partially completed with a custom dataset class, but it lacks the creation of DataLoaders and display of sample images. Task 2 is incomplete with an incorrect number of classes. Tasks 3 and 4 are partially completed with training and validation loops, but the code is not fully functional. Task 5 is incomplete with no visualization of predictions. Overall, the submission demonstrates a lack of understanding of the tasks and the code does not run end-to-end, resulting in a low score.
Breakdown:
- Task 1: Dataset Class: 1.5/3.0
- Task 2: Model Class: 0.0/2.0
- Task 3: Training and Validation Loops: 0.5/1.0
- Task 4: Running Training: 1.0/3.0
- Task 5: Visualizing Predictions: 1.0/3.0</t>
        </is>
      </c>
      <c r="AE227" t="n">
        <v>0</v>
      </c>
      <c r="AF227" t="n">
        <v>0</v>
      </c>
      <c r="AG227" t="inlineStr">
        <is>
          <t>No submission found.</t>
        </is>
      </c>
      <c r="AH227" t="n">
        <v>14</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0</v>
      </c>
      <c r="X228" t="n">
        <v>0</v>
      </c>
      <c r="Y228" t="inlineStr">
        <is>
          <t>The student's submission has several issues, including incomplete transforms, incorrect freezing of the backbone, and missing plots for training and validation losses and accuracy. However, the student did attempt some tasks, such as creating DataLoaders, displaying sample images, and replacing the classifier head. The submission also has some correct code for the training and validation loops, but it is not enough to award full credit. The bonus task for Test Time Augmentation is not attempted at all. Overall, the submission does not meet the requirements for a high score.
Breakdown:
- Task 1: Complete transforms: 0/?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228" t="n">
        <v>6.5</v>
      </c>
      <c r="AA228" t="n">
        <v>0</v>
      </c>
      <c r="AB228" t="inlineStr">
        <is>
          <t>The student's submission demonstrates a good understanding of the tasks, but there are some areas that need improvement. The dataset class and data loaders are correctly implemented, and the transforms are applied as required. The CNN model class is also correctly defined with 5 convolutional layers and batch normalization. However, the training loop function and validation loop function are not fully implemented, and the model is not trained for the required number of epochs. The residual connection task is not attempted, resulting in a bonus score of 0. Overall, the student's submission earns a score of 6.5 out of 11 for the base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
- Defined residual connection correctly: 0/?
- Retrain + Plot losses and accuracy: 0/?</t>
        </is>
      </c>
      <c r="AC228" t="n">
        <v>0</v>
      </c>
      <c r="AD228" t="inlineStr">
        <is>
          <t>The student's submission does not follow the rubric and the reference solution provided. The code is incomplete, and many tasks are not attempted. The dataset class is not correctly implemented, the model class is defined with incorrect parameters, and the training and validation loops are not properly defined. The student also failed to visualize the predictions. Due to the significant deviations from the rubric and the reference solution, the student scores 0 for all tasks.
Breakdown:
- Task 1: Dataset Class: 0.0/3.0
- Task 2: Model Class: 0.0/2.0
- Task 3: Training and Validation Loops: 0.0/1.0
- Task 4: Running Training: 0.0/3.0
- Task 5: Visualizing Predictions: 0.0/3.0</t>
        </is>
      </c>
      <c r="AE228" t="n">
        <v>0</v>
      </c>
      <c r="AF228" t="n">
        <v>0</v>
      </c>
      <c r="AG228" t="inlineStr">
        <is>
          <t>No submission found.</t>
        </is>
      </c>
      <c r="AH228" t="n">
        <v>6.5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8</v>
      </c>
      <c r="X229" t="n">
        <v>0</v>
      </c>
      <c r="Y229" t="inlineStr">
        <is>
          <t>The student's submission demonstrates a good understanding of the tasks, but there are some missing parts, such as displaying sample images and plotting training and validation losses and accuracy. The student also did not attempt the bonus task. The code that is present is generally correct, but there are some areas where the student could improve, such as adding more comments to explain their thought process. Overall, the student has made a good effort, but there is room for improvement.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29" t="n">
        <v>6</v>
      </c>
      <c r="AA229" t="n">
        <v>0</v>
      </c>
      <c r="AB229"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the CNN model class is missing batch normalization. The training and validation loop functions are implemented, but the model is not trained correctly, and the losses and accuracy are not plotted as required.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29" t="n">
        <v>9</v>
      </c>
      <c r="AD229" t="inlineStr">
        <is>
          <t>The student's submission demonstrates a good understanding of the tasks, with most code segments running correctly. However, there are some minor issues, such as incomplete visualization in Task 5 and minor discrepancies in the training loop. The student has attempted all tasks, and the code is generally well-organized. The score reflects the student's efforts, with deductions for the incomplete visualization and minor errors.
Breakdown:
- Task 1: Dataset Class: 2.5/3.0
- Task 2: Model Class: 2.0/2.0
- Task 3: Training and Validation Loops: 1.0/1.0
- Task 4: Running Training: 2.5/3.0
- Task 5: Visualizing Predictions: 1.0/3.0</t>
        </is>
      </c>
      <c r="AE229" t="n">
        <v>0</v>
      </c>
      <c r="AF229" t="n">
        <v>0</v>
      </c>
      <c r="AG229" t="inlineStr">
        <is>
          <t>No submission found.</t>
        </is>
      </c>
      <c r="AH229" t="n">
        <v>23</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6</v>
      </c>
      <c r="X230" t="n">
        <v>0</v>
      </c>
      <c r="Y230" t="inlineStr">
        <is>
          <t>The student's submission demonstrates a good understanding of the tasks, but there are some areas where the code is incomplete or incorrect. The transforms, data loaders, and model setup are all correct, but the validation loop and test time augmentation tasks are incomplete or incorrect. The student also correctly fixed the labels for 0-indexing. However, the plots for training and validation losses and accuracy are correct. The bonus task for test time augmentation is not attempted. Overall, the student has demonstrated a good effort, but there are some areas that need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0.0/1.0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30" t="n">
        <v>6.5</v>
      </c>
      <c r="AA230" t="n">
        <v>0</v>
      </c>
      <c r="AB230" t="inlineStr">
        <is>
          <t>The student's submission demonstrates a good attempt at completing the tasks, but there are several areas where the code is incomplete, incorrect, or does not follow the instructions. The dataset loading and preparation tasks are partially completed, but the transforms and data loading are not fully correct. The CNN model is defined with 5 convolutional layers and batch normalization, but the training and validation functions are not fully implemented. The training and validation loops are attempted, but the plotting of losses and accuracy is not fully correct. The bonus task of adding a residual connection is not attempted. Overall, the student demonstrates some understanding of the concepts, but the submission requires significant improvement to meet the requirements.
Breakdown:
- Task 1: Dataset class or ImageFolder: 0.5/1.0
- Task 2: Create train/test datasets and DataLoaders: 0.25/0.5
- Task 3: Transforms (RandomRotation, Resize to 32x32): 0.5/1.5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230" t="n">
        <v>9</v>
      </c>
      <c r="AD230" t="inlineStr">
        <is>
          <t>The student's submission demonstrates a good understanding of the tasks, with most code segments running correctly. However, there are some minor issues, such as incomplete visualization in Task 5 and minor discrepancies in the training loop. The dataset class and model definition are well-implemented, and the training and validation loops are mostly correct. Overall, the student has made a good effort, but there is room for improvement in terms of attention to detail and completeness.
Breakdown:
- Task 1: Dataset Class: 2.5/3.0
- Task 2: Model Class: 2.0/2.0
- Task 3: Training and Validation Loops: 1.0/1.0
- Task 4: Running Training: 2.5/3.0
- Task 5: Visualizing Predictions: 1.0/3.0</t>
        </is>
      </c>
      <c r="AE230" t="n">
        <v>0</v>
      </c>
      <c r="AF230" t="n">
        <v>0</v>
      </c>
      <c r="AG230" t="inlineStr">
        <is>
          <t>The student's submission is incomplete, with several methods in the ColorizationDataset class left unimplemented, including __init__ and __len__. The rgb_to_grayscale method is implemented, but the class as a whole does not run correctly due to the missing methods. Therefore, the student does not receive any points for this task, resulting in a score of 0.0 for both the base score and the bonus.
Breakdown:
- Correctly implemented ColorizationDataset class: 0.0/5.0</t>
        </is>
      </c>
      <c r="AH230" t="n">
        <v>21.5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0</v>
      </c>
      <c r="X231" t="n">
        <v>0</v>
      </c>
      <c r="Y231" t="inlineStr">
        <is>
          <t>The student's submission is incomplete and does not follow the provided rubric. Many tasks are missing or have incorrect code, resulting in a score of 0 for most tasks. The only tasks that received partial credit are creating DataLoaders, the correct validation loop, and setting up the device, model, loss, and optimizer. The student also correctly fixed the labels by subtracting 1 for 0-indexing. However, the majority of the tasks were not completed or were completed incorrectly, resulting in a total score of 0 for the base tasks and 0 for the bonus tasks.
Breakdown:
- Task 1: Complete transforms: 0/?
- Task 2: Create DataLoaders: 0.5/?
- Task 3: Display sample images: 0/?
- Task 1: Load pretrained EfficientNetV2-Small: 0/?
- Task 2: Freeze the backbone (feature extractor): 0/?
- Task 3: Replace classifier head for 26 classes: 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231" t="n">
        <v>6.5</v>
      </c>
      <c r="AA231" t="n">
        <v>0</v>
      </c>
      <c r="AB231" t="inlineStr">
        <is>
          <t>The student's submission demonstrates a good attempt at completing the tasks, but there are several areas where the code is incomplete or incorrect. The dataset class and data loaders are implemented correctly, and the CNN model class with batch normalization is also correct. However, the training and validation loops are incomplete, and the plotting of losses and accuracy is missing. The residual connection task is also not implemented correctly. Overall, the student has demonstrated some understanding of the concepts, but the submission requires significant improvement to meet the requirements of the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231" t="n">
        <v>6</v>
      </c>
      <c r="AD231" t="inlineStr">
        <is>
          <t>The student's submission demonstrates a good attempt at completing the tasks, but with some errors and omissions. The dataset class is mostly correct, but the model class has some issues. The training and validation loops are partially implemented, and the visualization of predictions is incomplete. The student's code runs, but with some errors, and therefore, partial credit is awarded for each task. The score reflects the student's effort and understanding of the concepts, but also takes into account the mistakes and areas for improvement.
Breakdown:
- Task 1: Dataset Class: 2.0/3.0
- Task 2: Model Class: 1.0/2.0
- Task 3: Training and Validation Loops: 0.5/1.0
- Task 4: Running Training: 1.5/3.0
- Task 5: Visualizing Predictions: 1.0/3.0</t>
        </is>
      </c>
      <c r="AE231" t="n">
        <v>0</v>
      </c>
      <c r="AF231" t="n">
        <v>0</v>
      </c>
      <c r="AG231"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231" t="n">
        <v>12.5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0</v>
      </c>
      <c r="X232" t="n">
        <v>0</v>
      </c>
      <c r="Y232" t="inlineStr">
        <is>
          <t>The student's submission has several issues, including incomplete transforms, incorrect data loading, and a lack of test time augmentation implementation. While some tasks, such as displaying sample images and freezing the backbone, were completed correctly, many others were not. The training and validation loops were implemented, but the model was not trained for the full number of epochs due to the student stopping the training process. Overall, the submission does not meet the requirements of the assignment, resulting in a score of 0 for the base tasks and 0 for the bonus task.
Breakdown:
- Task 1: Complete transforms (Resize, ToTensor, Normalize): 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32" t="n">
        <v>8</v>
      </c>
      <c r="AA232" t="n">
        <v>0</v>
      </c>
      <c r="AB232" t="inlineStr">
        <is>
          <t>The student's submission demonstrates a good understanding of the tasks, but there are some errors and omissions. The dataset is loaded and transformed correctly, but the transforms are not exactly as specified. The CNN model is defined with 5 convolutional layers and batch normalization, but the architecture is not optimal. The training and validation loops are implemented, but the plotting of losses and accuracy is not complete. The bonus task is not attempted. Overall, the student has made a good effort, but there are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32" t="n">
        <v>0</v>
      </c>
      <c r="AD232" t="inlineStr">
        <is>
          <t>The student's submission does not meet the requirements of the tasks. The code provided does not run correctly and has several errors, including incorrect usage of libraries and functions. The student's implementation of the dataset class, model class, training and validation loops, running training, and visualizing predictions are all incorrect or incomplete. Therefore, the student scores 0 for all tasks.
Breakdown:
- Task 1: Dataset Class: 0.0/3.0
- Task 2: Model Class: 0.0/2.0
- Task 3: Training and Validation Loops: 0.0/1.0
- Task 4: Running Training: 0.0/3.0
- Task 5: Visualizing Predictions: 0.0/3.0</t>
        </is>
      </c>
      <c r="AE232" t="n">
        <v>0</v>
      </c>
      <c r="AF232" t="n">
        <v>0</v>
      </c>
      <c r="AG232" t="inlineStr">
        <is>
          <t>No submission found.</t>
        </is>
      </c>
      <c r="AH232" t="n">
        <v>8</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6</v>
      </c>
      <c r="X233" t="n">
        <v>0</v>
      </c>
      <c r="Y233" t="inlineStr">
        <is>
          <t>The student's submission demonstrates some understanding of the tasks, but there are significant gaps and errors. The transforms are incomplete, and the backbone of the model is not frozen. The training and validation loops are mostly correct, but the label fix is missing. The plots for training and validation losses and accuracies are present, but the bonus task for test time augmentation is not attempted. Overall, the submission shows some effort, but it is incomplete and contains critical mistakes, resulting in a score of 6.0 out of 12.0.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33" t="n">
        <v>0</v>
      </c>
      <c r="AA233" t="n">
        <v>0</v>
      </c>
      <c r="AB233" t="inlineStr">
        <is>
          <t>The student's submission does not follow the provided rubric and guidelines. The code is incomplete, and many tasks are not attempted. The student's code does not run end-to-end, and there are significant deviations from the reference solution. Therefore, the score for each task is 0,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3" t="n">
        <v>6</v>
      </c>
      <c r="AD233" t="inlineStr">
        <is>
          <t>The student's submission demonstrates a good attempt at completing the tasks, but with some errors and incomplete code. Task 1 is mostly correct, but the student's dataset class and data loading code has some differences from the reference solution. Task 2 is correct, as the student defines the model with the correct encoder. Task 3 has some issues with the training and validation loops, and Task 4's training code has errors. Task 5's visualization code is incomplete. Overall, the student shows some understanding of the concepts, but the code needs significant improvement to run correctly.
Breakdown:
- Task 1: Dataset Class: 2.0/3.0
- Task 2: Model Class: 2.0/2.0
- Task 3: Training and Validation Loops: 0.5/1.0
- Task 4: Running Training: 1.0/3.0
- Task 5: Visualizing Predictions: 0.5/3.0</t>
        </is>
      </c>
      <c r="AE233" t="n">
        <v>0</v>
      </c>
      <c r="AF233" t="n">
        <v>0</v>
      </c>
      <c r="AG233" t="inlineStr">
        <is>
          <t>No submission found.</t>
        </is>
      </c>
      <c r="AH233" t="n">
        <v>12</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0</v>
      </c>
      <c r="X234" t="n">
        <v>0</v>
      </c>
      <c r="Y234" t="inlineStr">
        <is>
          <t>The student's submission has several issues, including incorrect transforms, failure to freeze the backbone, and incorrect classifier head replacement. The training and validation loops are partially implemented, but the labels are not fixed, resulting in a penalty. The bonus task is not attempted. Overall, the submission does not meet the requirements, resulting in a score of 0 for the base tasks and 0 for the bonus task.
Breakdown:
- Task 1: Complete transforms: 0/?
- Task 2: Create DataLoaders: 0.5/?
- Task 3: Display sample images: 0.5/?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234" t="n">
        <v>8</v>
      </c>
      <c r="AA234" t="n">
        <v>0</v>
      </c>
      <c r="AB234" t="inlineStr">
        <is>
          <t>The student's submission demonstrates a good understanding of the tasks, with most tasks attempted and partially correct. However, some tasks, such as adding batch normalization and implementing the residual connection, were not completed. The code provided is generally well-structured, but some parts, like the bonus task, are missing. The student's use of PyTorch and implementation of the CNN model are correct, but the lack of completion in some tasks prevents a perfect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34" t="n">
        <v>4</v>
      </c>
      <c r="AD234" t="inlineStr">
        <is>
          <t>The student's submission has several issues, including incorrect model definition, incomplete training and validation loops, and missing visualization code. However, they attempted to create a custom dataset class, defined a loss function and optimizer, and plotted the training and validation losses. The code is disorganized and does not run end-to-end, but partial credit is awarded for the attempted tasks.
Breakdown:
- Task 1: Dataset Class: 1.5/3.0
- Task 2: Model Class: 0.0/2.0
- Task 3: Training and Validation Loops: 0.5/1.0
- Task 4: Running Training: 1.0/3.0
- Task 5: Visualizing Predictions: 1.0/3.0</t>
        </is>
      </c>
      <c r="AE234" t="n">
        <v>0</v>
      </c>
      <c r="AF234" t="n">
        <v>0</v>
      </c>
      <c r="AG234" t="inlineStr">
        <is>
          <t>No submission found.</t>
        </is>
      </c>
      <c r="AH234" t="n">
        <v>12</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6</v>
      </c>
      <c r="X235" t="n">
        <v>0</v>
      </c>
      <c r="Y235" t="inlineStr">
        <is>
          <t>The student's submission is incomplete and contains several errors. While they attempted some tasks, such as creating DataLoaders and displaying sample images, others were left incomplete or incorrect, like the transforms and freezing the backbone. The training and validation loops were implemented, but the plots for losses and accuracy were not. The bonus task for Test Time Augmentation was not attempted. Overall, the student demonstrated some understanding of the tasks, but the submission requires significant improvement to meet the requirements.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35" t="n">
        <v>6.5</v>
      </c>
      <c r="AA235" t="n">
        <v>0</v>
      </c>
      <c r="AB235" t="inlineStr">
        <is>
          <t>The student's submission demonstrates a good attempt at completing the tasks, but there are several areas where the code is incomplete or incorrect. The dataset is loaded and transformed correctly, and the CNN model is defined with 5 convolutional layers. However, batch normalization is not added, and the training and validation loops are not fully implemented. The student also fails to plot the losses and accuracy, and does not attempt the bonus task. Overall, the student earns partial credit for their efforts, but there is significant room for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0.0/?
- Retrain + Plot losses and accuracy: 0.0/?</t>
        </is>
      </c>
      <c r="AC235" t="n">
        <v>0</v>
      </c>
      <c r="AD235" t="inlineStr">
        <is>
          <t>The student's submission does not follow the rubric and reference solution provided. The code is incomplete, disorganized, and does not run end-to-end. Task 1 is incomplete as it does not define a custom dataset class, Task 2 uses a different encoder, Task 3 and 4 have incorrect loss functions and optimizers, and Task 5 does not visualize predictions correctly. Due to the significant deviations from the rubric and reference solution, a score of 0 is awarded for each task.
Breakdown:
- Task 1: Dataset Class: 0.0/3.0
- Task 2: Model Class: 0.0/2.0
- Task 3: Training and Validation Loops: 0.0/1.0
- Task 4: Running Training: 0.0/3.0
- Task 5: Visualizing Predictions: 0.0/3.0</t>
        </is>
      </c>
      <c r="AE235" t="n">
        <v>0</v>
      </c>
      <c r="AF235" t="n">
        <v>0</v>
      </c>
      <c r="AG235" t="inlineStr">
        <is>
          <t>No submission found.</t>
        </is>
      </c>
      <c r="AH235" t="n">
        <v>12.5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6</v>
      </c>
      <c r="X236" t="n">
        <v>0</v>
      </c>
      <c r="Y236" t="inlineStr">
        <is>
          <t>The student's submission demonstrates a partial attempt at completing the tasks, but with significant errors and omissions. The transforms are incomplete, and the DataLoaders are created but not used correctly. The model is loaded, but the backbone is not frozen, and the classifier head is replaced. The training and validation loops are attempted, but with mistakes. The label fix is applied, but the plots are not generated. The bonus task is not attempted. Overall, the submission shows some understanding of the tasks, but lacks completeness and accuracy, resulting in a score of 6.0 out of 12.0.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236" t="n">
        <v>6</v>
      </c>
      <c r="AA236" t="n">
        <v>0</v>
      </c>
      <c r="AB236"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the CNN model class is missing batch normalization. The training and validation loop functions are implemented, but the model is not trained correctly, and the losses and accuracy are not plotted as required.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36" t="n">
        <v>0</v>
      </c>
      <c r="AD236" t="inlineStr">
        <is>
          <t>The student's submission does not follow the provided rubric and reference solution. The code is incomplete, disorganized, and does not run end-to-end. Many tasks are not fully implemented, and some have incorrect approaches. For example, the dataset class is not properly defined, the model class uses the wrong encoder, and the training loop is incomplete. Due to the significant deviations from the rubric and the lack of a complete, functional code, a score of 0 is awarded for all tasks.
Breakdown:
- Task 1: Dataset Class: 0.0/3.0
- Task 2: Model Class: 0.0/2.0
- Task 3: Training and Validation Loops: 0.0/1.0
- Task 4: Running Training: 0.0/3.0
- Task 5: Visualizing Predictions: 0.0/3.0</t>
        </is>
      </c>
      <c r="AE236" t="n">
        <v>0</v>
      </c>
      <c r="AF236" t="n">
        <v>0</v>
      </c>
      <c r="AG236" t="inlineStr">
        <is>
          <t>No submission found.</t>
        </is>
      </c>
      <c r="AH236" t="n">
        <v>12</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8</v>
      </c>
      <c r="X237" t="n">
        <v>2</v>
      </c>
      <c r="Y237" t="inlineStr">
        <is>
          <t>The student's submission demonstrates a good understanding of the tasks, but there are some areas where the code is incomplete or incorrect. The data loading and preprocessing tasks are completed correctly, and the model is loaded and adapted as required. The training and validation loops are also implemented, but the plotting tasks are not completed. The bonus task for test time augmentation is partially completed, but the averaging of predictions is not implemented correctly. Overall, the student has demonstrated a good effort, but there are some areas that require improvement.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2.0/?
- Averaged predictions correctly: 0.0/?</t>
        </is>
      </c>
      <c r="Z237" t="n">
        <v>0</v>
      </c>
      <c r="AA237" t="n">
        <v>0</v>
      </c>
      <c r="AB237" t="inlineStr">
        <is>
          <t>The student submission is almost empty, with no code written for any of the tasks. Therefore, each task is awarded 0 points, resulting in a total score of 0.0 for the base tasks and 0.0 for the bonus tasks. The student did not attempt any of the tasks, so no partial credit is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237" t="n">
        <v>9</v>
      </c>
      <c r="AD237" t="inlineStr">
        <is>
          <t>The student's submission demonstrates a good understanding of the tasks, with most tasks being completed correctly. However, there are some minor issues, such as incomplete training and validation loops, and some tasks not being fully implemented. The student's code is generally well-organized and easy to follow, but there are some areas where the code could be improved for better performance and readability. Overall, the student has made a good effort, but there is room for improvement in some areas.
Breakdown:
- Task 1: Dataset Class: 2.5/3.0
- Task 2: Model Class: 2.0/2.0
- Task 3: Training and Validation Loops: 0.5/1.0
- Task 4: Running Training: 2.0/3.0
- Task 5: Visualizing Predictions: 2.0/3.0</t>
        </is>
      </c>
      <c r="AE237" t="n">
        <v>0</v>
      </c>
      <c r="AF237" t="n">
        <v>0</v>
      </c>
      <c r="AG237" t="inlineStr">
        <is>
          <t>The student's submission is mostly correct, but it does not fully meet the requirements of the task. The code is well-structured and attempts to implement the ColorizationDataset class, but it lacks comments and documentation. However, since this is an all-or-nothing question, and the implementation is almost fully correct, the main issue is that the student did not fully follow the instructions to the letter as required for full credit, thus the bonus is awarded as 0.
Breakdown:
- Correctly implemented ColorizationDataset class: 0.0/5.0</t>
        </is>
      </c>
      <c r="AH237" t="n">
        <v>17</v>
      </c>
      <c r="AI237" t="n">
        <v>2</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0</v>
      </c>
      <c r="X238" t="n">
        <v>0</v>
      </c>
      <c r="Y238" t="inlineStr">
        <is>
          <t>The student's submission does not follow the provided rubric and reference solution. The code is incomplete, and many tasks are not attempted. The student's code does not run end-to-end, and there are several syntax and logic mistakes. Therefore, the student scores 0 for all tasks, including the bonus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Bonus - Defined 3 predictions correctly (original, h flip, v flip): 0/?
- Bonus - Averaged predictions correctly: 0/?</t>
        </is>
      </c>
      <c r="Z238" t="n">
        <v>6.5</v>
      </c>
      <c r="AA238" t="n">
        <v>0</v>
      </c>
      <c r="AB238" t="inlineStr">
        <is>
          <t>The student's submission demonstrates a good understanding of the tasks, but there are some errors and omissions. The dataset is loaded and transformed correctly, and the CNN model is defined with batch normalization. However, the training and validation loops are not fully implemented, and the bonus task is not attempted. The student's code is generally well-organized, but there are some inconsistencies in the structure and naming conventions. Overall, the student has made a good effort, but there is room for improvement in terms of completeness and accuracy.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Bonus: Defined residual connection correctly: 0/?
- Bonus: Retrain + Plot losses and accuracy: 0/?</t>
        </is>
      </c>
      <c r="AC238" t="n">
        <v>9</v>
      </c>
      <c r="AD238" t="inlineStr">
        <is>
          <t>The student's submission demonstrates a good understanding of the tasks, with most tasks being completed correctly. However, there are some minor issues, such as the training and validation loops not being fully implemented, resulting in a partial score for Task 3. Additionally, some tasks, like Task 1 and Task 4, have minor errors or omissions, leading to a slightly reduced score. Overall, the submission shows a strong effort, but with some areas for improvement.
Breakdown:
- Task 1: Dataset Class: 2.5/3.0
- Task 2: Model Class: 2.0/2.0
- Task 3: Training and Validation Loops: 0.5/1.0
- Task 4: Running Training: 2.0/3.0
- Task 5: Visualizing Predictions: 2.0/3.0</t>
        </is>
      </c>
      <c r="AE238" t="n">
        <v>0</v>
      </c>
      <c r="AF238" t="n">
        <v>0</v>
      </c>
      <c r="AG238" t="inlineStr">
        <is>
          <t>No submission found.</t>
        </is>
      </c>
      <c r="AH238" t="n">
        <v>15.5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6</v>
      </c>
      <c r="X239" t="n">
        <v>0</v>
      </c>
      <c r="Y239" t="inlineStr">
        <is>
          <t>The student's submission demonstrates a partial attempt at completing the tasks. While some tasks, such as completing transforms and creating DataLoaders, are completed correctly, others, like displaying sample images and freezing the backbone, are not attempted or are incorrect. The student also fails to implement the bonus task. Overall, the submission shows some understanding of the tasks but lacks completeness and accuracy in many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39" t="n">
        <v>6.5</v>
      </c>
      <c r="AA239" t="n">
        <v>0</v>
      </c>
      <c r="AB239" t="inlineStr">
        <is>
          <t>The student's submission demonstrates a partial attempt at completing the tasks. While some tasks, such as creating a CNN model class and setting up the device, model, loss, and optimizer, are completed correctly, others, like displaying sample images with labels and adding batch normalization, are either incomplete or incorrect. The student also failed to implement the bonus task, which involves defining a residual connection and retraining the model. Overall, the submission shows some understanding of the concepts but lacks completeness and accuracy in several areas.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Bonus: Defined residual connection correctly: 0/3.0
- Bonus: Retrain + Plot losses and accuracy: 0/1.0</t>
        </is>
      </c>
      <c r="AC239" t="n">
        <v>6</v>
      </c>
      <c r="AD239" t="inlineStr">
        <is>
          <t>The student's submission demonstrates a good attempt at completing the tasks, but with some errors and incomplete code. Task 1 is partially completed with a custom dataset class, but the data loading and splitting could be improved. Task 2 defines a pretrained U-Net model, but the encoder name is incorrect. Tasks 3 and 4 are partially completed with training and validation loops, but the loss function and optimizer are not fully defined. Task 5 visualizes predictions, but the code is not fully correct. Overall, the student has shown some understanding of the tasks, but needs to improve their implementation and attention to detail.
Breakdown:
- Task 1: Dataset Class: 1.5/3.0
- Task 2: Model Class: 1.0/2.0
- Task 3: Training and Validation Loops: 0.5/1.0
- Task 4: Running Training: 1.5/3.0
- Task 5: Visualizing Predictions: 1.5/3.0</t>
        </is>
      </c>
      <c r="AE239" t="n">
        <v>0</v>
      </c>
      <c r="AF239" t="n">
        <v>0</v>
      </c>
      <c r="AG239" t="inlineStr">
        <is>
          <t>No submission found.</t>
        </is>
      </c>
      <c r="AH239" t="n">
        <v>18.5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0</v>
      </c>
      <c r="X240" t="n">
        <v>0</v>
      </c>
      <c r="Y240" t="inlineStr">
        <is>
          <t>The student's submission has several issues, including incomplete and incorrect code for many tasks. While some tasks, such as creating DataLoaders and displaying sample images, were partially completed, others, like loading the pretrained model and freezing its backbone, were not attempted or were incorrect. The training and validation loops were also incomplete or incorrect. Due to these issues, the student's submission does not meet the requirements for any of the tasks, resulting in a score of 0 for the base tasks and 0 for the bonus task.
Breakdown:
- Task 1: Complete transforms: 0/?
- Task 2: Create DataLoaders: 0.5/?
- Task 3: Display sample images: 0.5/?
- Task 1: Load pretrained EfficientNetV2-Small: 0/?
- Task 2: Freeze the backbone (feature extractor): 0/?
- Task 3: Replace classifier head for 26 classes: 0/?
- Correct training loop: 0.5/?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240" t="n">
        <v>6.5</v>
      </c>
      <c r="AA240" t="n">
        <v>0</v>
      </c>
      <c r="AB240" t="inlineStr">
        <is>
          <t>The student's submission demonstrates a good attempt at completing the tasks, but there are several areas where the code is incomplete, incorrect, or does not follow the instructions. The dataset class and data loaders are partially implemented, but the transforms and display of sample images are mostly correct. The CNN model class is implemented with some errors, and the training and validation loops are partially correct. The bonus task is not attempted. Overall, the student's submission shows some understanding of the concepts, but lacks completeness and accuracy in several areas.
Breakdown:
- Task 1: Dataset class or ImageFolder: 0.5/1.0
- Task 2: Create train/test datasets and DataLoaders: 0.25/0.5
- Task 3: Transforms (RandomRotation, Resize to 32x32): 0.75/1.5
- Task 4: Display sample images with labels: 1.0/1.0
- Task 1: CNN model class with 5 convolutional layers: 1.5/2.0
- Task 2: Added Batch Normalization: 1.0/2.0
- Task 1: Training loop function: 0.5/0.5
- Task 2: Validation loop function: 0.5/0.5
- Task 1: Set up device, model, loss, optimizer: 0.5/1.0
- Task 2: Train the model: 0.25/0.5
- Task 3: Plot losses and accuracy: 0.25/0.5
- Bonus Task: Defined residual connection correctly: 0/3.0
- Bonus Task: Retrain + Plot losses and accuracy: 0/1.0</t>
        </is>
      </c>
      <c r="AC240" t="n">
        <v>6</v>
      </c>
      <c r="AD240" t="inlineStr">
        <is>
          <t>The student's submission demonstrates a good attempt at completing the tasks, but with some errors and omissions. The dataset class is mostly correct, but the model class has some issues with the encoder name. The training and validation loops are partially implemented, and the visualization of predictions is incomplete. The student's code runs, but with some errors, and therefore, partial credit is awarded for each task. The score reflects the student's effort and progress, but also takes into account the mistakes and areas for improvement.
Breakdown:
- Task 1: Dataset Class: 2.0/3.0
- Task 2: Model Class: 1.0/2.0
- Task 3: Training and Validation Loops: 0.5/1.0
- Task 4: Running Training: 1.5/3.0
- Task 5: Visualizing Predictions: 1.0/3.0</t>
        </is>
      </c>
      <c r="AE240" t="n">
        <v>0</v>
      </c>
      <c r="AF240" t="n">
        <v>0</v>
      </c>
      <c r="AG240" t="inlineStr">
        <is>
          <t>The student's implementation of the ColorizationDataset class contains a critical error in the rgb_to_grayscale method. The formula for converting RGB to grayscale is incorrect, as it incorrectly adds the green channel to the calculation. This mistake renders the entire implementation incorrect, resulting in a score of 0.0 for the bonus question.
Breakdown:
- Correctly implemented ColorizationDataset class: 0.0/5.0</t>
        </is>
      </c>
      <c r="AH240" t="n">
        <v>12.5</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0</v>
      </c>
      <c r="X241" t="n">
        <v>0</v>
      </c>
      <c r="Y241" t="inlineStr">
        <is>
          <t>The student's submission has several issues, including incorrect transforms, failure to freeze the backbone, and incorrect classifier head replacement. The training and validation loops are also incorrect, and the labels are not fixed. Additionally, the student did not complete the bonus task. Due to these errors, the student scores 0 on most tasks, resulting in a total score of 0.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41" t="n">
        <v>8</v>
      </c>
      <c r="AA241" t="n">
        <v>0</v>
      </c>
      <c r="AB241" t="inlineStr">
        <is>
          <t>The student's submission demonstrates a good understanding of the tasks, with most tasks attempted and partially correct. However, some tasks, such as plotting losses and accuracy, and the bonus task, were not completed. The code is generally well-organized, but there are some areas where the student could improve, such as adding more comments and using more descriptive variable names. Overall, the student has shown a good effort, but there is room for improvement in terms of completeness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41" t="n">
        <v>9</v>
      </c>
      <c r="AD241" t="inlineStr">
        <is>
          <t>The student's submission demonstrates a good understanding of the tasks, with most tasks being completed correctly. However, there are some minor issues, such as the dataset class not being fully implemented and the visualization of predictions not being fully correct. The model class and training/validation loops are implemented correctly. The student also attempted to visualize the predictions, but the output is not entirely correct. Overall, the student's submission earns a score of 9.0 out of 12.0.
Breakdown:
- Task 1: Dataset Class: 2.5/3.0
- Task 2: Model Class: 2.0/2.0
- Task 3: Training and Validation Loops: 1.0/1.0
- Task 4: Running Training: 2.5/3.0
- Task 5: Visualizing Predictions: 1.0/3.0</t>
        </is>
      </c>
      <c r="AE241" t="n">
        <v>0</v>
      </c>
      <c r="AF241" t="n">
        <v>0</v>
      </c>
      <c r="AG241" t="inlineStr">
        <is>
          <t>The student's submission does not correctly implement the ColorizationDataset class as required by the rubric. The rgb_to_grayscale method returns both the original image and the grayscale image, instead of just the grayscale image. Additionally, the __getitem__ method returns the original image and the grayscale image in the wrong order. Since the implementation is not fully correct, the student receives 0 points for this task, as per the all-or-nothing grading criteria for Question 4.
Breakdown:
- Correctly implemented ColorizationDataset class: 0.0/5.0</t>
        </is>
      </c>
      <c r="AH241" t="n">
        <v>17</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0</v>
      </c>
      <c r="X242" t="n">
        <v>0</v>
      </c>
      <c r="Y242" t="inlineStr">
        <is>
          <t>The student's submission contains several errors and incomplete tasks. The transforms are not fully defined, DataLoaders are created but not used correctly, and the model is not properly set up. The training and validation loops are attempted but contain mistakes. The bonus task is not attempted. Due to the numerous errors and incomplete tasks, the student scores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42" t="n">
        <v>4.5</v>
      </c>
      <c r="AA242" t="n">
        <v>0</v>
      </c>
      <c r="AB242" t="inlineStr">
        <is>
          <t>The student's submission demonstrates some understanding of the tasks, but there are significant gaps and errors. The dataset loading and preparation tasks are partially completed, but the transforms and display tasks are not fully correct. The CNN model is defined, but batch normalization is not added. The training and validation functions are partially implemented, but the training process and plotting tasks are not fully correct. The bonus task is not attempted. Overall, the submission shows some effort, but it is incomplete and contains errors, resulting in a low score.
Breakdown:
- Task 1: Dataset class or ImageFolder: 0.5/1.0
- Task 2: Create train/test datasets and DataLoaders: 0.25/0.5
- Task 3: Transforms (RandomRotation, Resize to 32x32): 0/1.5
- Task 4: Display sample images with labels: 0.5/1.0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Defined residual connection correctly: 0/3.0
- Retrain + Plot losses and accuracy: 0/1.0</t>
        </is>
      </c>
      <c r="AC242" t="n">
        <v>0</v>
      </c>
      <c r="AD242" t="inlineStr">
        <is>
          <t>The student's submission does not follow the provided rubric and reference solution. The code is disorganized, and many tasks are not completed or are incomplete. The student's code does not run end-to-end, and there are many syntax and logical errors. Therefore, each task is awarded 0 points, resulting in a total score of 0.0.
Breakdown:
- Task 1: Dataset Class: 0.0/3.0
- Task 2: Model Class: 0.0/2.0
- Task 3: Training and Validation Loops: 0.0/1.0
- Task 4: Running Training: 0.0/3.0
- Task 5: Visualizing Predictions: 0.0/3.0</t>
        </is>
      </c>
      <c r="AE242" t="n">
        <v>0</v>
      </c>
      <c r="AF242" t="n">
        <v>0</v>
      </c>
      <c r="AG242" t="inlineStr">
        <is>
          <t>No submission found.</t>
        </is>
      </c>
      <c r="AH242" t="n">
        <v>4.5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0</v>
      </c>
      <c r="X243" t="n">
        <v>0</v>
      </c>
      <c r="Y243" t="inlineStr">
        <is>
          <t>The student's submission does not follow the provided rubric and reference solution. The code is incomplete, and many tasks are not attempted. The student's code does not run end-to-end, and there are several syntax and logical mistakes. Therefore, the student scores 0 for all tasks, resulting in a total score of 0 for the base tasks and 0 for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243" t="n">
        <v>6.5</v>
      </c>
      <c r="AA243" t="n">
        <v>0</v>
      </c>
      <c r="AB243" t="inlineStr">
        <is>
          <t>The student's submission demonstrates a good attempt at completing the tasks, but there are several areas where the code is incomplete or incorrect. The dataset class and data loaders are implemented correctly, but the transforms are not applied as specified. The CNN model class is defined with 5 convolutional layers, but batch normalization is not added. The training and validation loop functions are implemented, but the model is not trained correctly. The residual connection task is not completed.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243" t="n">
        <v>9</v>
      </c>
      <c r="AD243" t="inlineStr">
        <is>
          <t>The student's submission demonstrates a good understanding of the tasks, with most code segments running correctly. However, there are some minor issues, such as the model definition using 'efficientnet-b1' instead of 'efficientnet-b0' as specified. Additionally, some tasks, like the training and validation loops, are not fully implemented. Despite these issues, the student has made a genuine attempt at each task, warranting partial credit. The score reflects the student's efforts, with deductions for the minor errors and incomplete tasks.
Breakdown:
- Task 1: Dataset Class: 2.5/3.0
- Task 2: Model Class: 1.5/2.0
- Task 3: Training and Validation Loops: 0.5/1.0
- Task 4: Running Training: 2.5/3.0
- Task 5: Visualizing Predictions: 2.0/3.0</t>
        </is>
      </c>
      <c r="AE243" t="n">
        <v>0</v>
      </c>
      <c r="AF243" t="n">
        <v>0</v>
      </c>
      <c r="AG243" t="inlineStr">
        <is>
          <t>The student's submission does not correctly implement the ColorizationDataset class. The rgb_to_grayscale method is incorrect, as it simply returns the original image instead of converting it to grayscale. Additionally, the __getitem__ method does not properly return the grayscale and color images. Since the implementation is not fully correct, the student receives 0 points for this task, as per the all-or-nothing grading criteria for Question 4.
Breakdown:
- Correctly implemented ColorizationDataset class: 0.0/5.0</t>
        </is>
      </c>
      <c r="AH243" t="n">
        <v>15.5</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6</v>
      </c>
      <c r="X244" t="n">
        <v>0</v>
      </c>
      <c r="Y244" t="inlineStr">
        <is>
          <t>The student's submission demonstrates a partial understanding of the tasks, with some code written for each part. However, there are significant errors and omissions, particularly in the data loading, model adaptation, and training visualization tasks. The student's attempt at implementing the training and validation functions shows promise, but the code is incomplete and contains errors. The bonus task for test time augmentation is not attempted correctly. Overall, the submission warrants partial credit for the tasks that were attempted, but the numerous errors and omissions result in a lower score.
Breakdown:
- Part 1: Load and Prepare Data - Task 1: Complete transforms: 1.0/?
- Part 1: Load and Prepare Data - Task 2: Create DataLoaders: 0.0/?
- Part 1: Load and Prepare Data - Task 3: Display sample images: 0.5/?
- Part 2: Load Pretrained Model and Adapt - Task 1: Load pretrained EfficientNetV2-Small: 0.5/?
- Part 2: Load Pretrained Model and Adapt - Task 2: Freeze the backbone (feature extractor): 0.0/?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 Defined 3 predictions correctly: 0.0/?
- Part 5: Bonus - Test Time Augmentation (TTA) - Averaged predictions correctly: 0.0/?</t>
        </is>
      </c>
      <c r="Z244" t="n">
        <v>0</v>
      </c>
      <c r="AA244" t="n">
        <v>0</v>
      </c>
      <c r="AB244" t="inlineStr">
        <is>
          <t>The student's submission does not follow the provided rubric and reference solution. The code is disorganized, and many tasks are not completed as per the instructions. The student has not provided a clear and correct implementation of the CNN model, training loop, or validation loop. The code for displaying sample images with labels is also incorrect. Due to the significant deviations from the rubric and the presence of incorrect code,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4" t="n">
        <v>0</v>
      </c>
      <c r="AD244" t="inlineStr">
        <is>
          <t>The student's submission does not follow the instructions provided in the rubric. The code does not run end-to-end, and there are several issues with the implementation, including incorrect model definition, loss function, and prediction visualization. The student's code attempts some tasks, but the overall submission is incomplete and does not meet the requirements. Therefore, a score of 0 is awarded for each task.
Breakdown:
- Task 1: Dataset Class: 0.0/3.0
- Task 2: Model Class: 0.0/2.0
- Task 3: Training and Validation Loops: 0.0/1.0
- Task 4: Running Training: 0.0/3.0
- Task 5: Visualizing Predictions: 0.0/3.0</t>
        </is>
      </c>
      <c r="AE244" t="n">
        <v>0</v>
      </c>
      <c r="AF244" t="n">
        <v>0</v>
      </c>
      <c r="AG244" t="inlineStr">
        <is>
          <t>No submission found.</t>
        </is>
      </c>
      <c r="AH244" t="n">
        <v>6</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0</v>
      </c>
      <c r="X245" t="n">
        <v>0</v>
      </c>
      <c r="Y245" t="inlineStr">
        <is>
          <t>The student's submission has several issues, including incorrect model loading, incomplete data transforms, and incorrect loss function and optimizer. The student also failed to implement the bonus task. The code does not run end-to-end and has several syntax and logic mistakes. Therefore, the student scores 0 on most tasks, with the exception of creating DataLoaders, where they scored 0.5 out of 0.5. However, due to the overall poor quality of the submission, the final score is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45" t="n">
        <v>0</v>
      </c>
      <c r="AA245" t="n">
        <v>0</v>
      </c>
      <c r="AB245" t="inlineStr">
        <is>
          <t>The student's submission is incomplete and does not follow the provided rubric. Many tasks are missing or have no code written for them. The code that is present is often incorrect or incomplete, and does not run end-to-end. As a result, the student scores 0 on all tasks, including the bonus tasks. The submission does not demonstrate a clear understanding of the assignment or the concepts being tested.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5" t="n">
        <v>0</v>
      </c>
      <c r="AD245" t="inlineStr">
        <is>
          <t>The student's submission does not follow the instructions provided in the rubric. The dataset class is not implemented correctly, the model class is not a pretrained U-Net, and the training and validation loops are not defined as per the instructions. The student's code attempts to train a model, but it does not meet the requirements of the task. Therefore, a score of 0 is awarded for each task.
Breakdown:
- Task 1: Dataset Class: 0.0/3.0
- Task 2: Model Class: 0.0/2.0
- Task 3: Training and Validation Loops: 0.0/1.0
- Task 4: Running Training: 0.0/3.0
- Task 5: Visualizing Predictions: 0.0/3.0</t>
        </is>
      </c>
      <c r="AE245" t="n">
        <v>0</v>
      </c>
      <c r="AF245" t="n">
        <v>0</v>
      </c>
      <c r="AG245" t="inlineStr">
        <is>
          <t>No submission found.</t>
        </is>
      </c>
      <c r="AH245" t="n">
        <v>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0</v>
      </c>
      <c r="X246" t="n">
        <v>0</v>
      </c>
      <c r="Y246" t="inlineStr">
        <is>
          <t>The student's submission has several issues, including incomplete transforms, incorrect data loading, and a lack of proper model training and validation. While some tasks, such as creating DataLoaders and setting up the device, model, loss, and optimizer, were partially completed, the overall submission does not meet the requirements of the assignment. The student's code is also disorganized and does not follow the structure of the reference solution. Therefore, a score of 0 is awarded for the base tasks, and 0 for the bonus task.
Breakdown:
- Task 1: Complete transforms: 0/?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Task 1: Set up device, model, loss, optimizer: 0.5/?
- Task 2: Train the model: 0/?
- Task 3: Plot training and validation losses: 0.5/?
- Task 4: Plot training and validation accuracy: 0.5/?
- Defined 3 predictions correctly (original, h flip, v flip): 0/?
- Averaged predictions correctly: 0/?</t>
        </is>
      </c>
      <c r="Z246" t="n">
        <v>6.5</v>
      </c>
      <c r="AA246" t="n">
        <v>0</v>
      </c>
      <c r="AB246" t="inlineStr">
        <is>
          <t>The student's submission demonstrates a good understanding of the tasks, but there are some errors and incomplete implementations. The data loading and preprocessing tasks are completed correctly, and the CNN model is defined with the required layers and batch normalization. However, the training and validation functions have some issues, and the plotting of losses and accuracy is not fully implemented. The bonus task of adding a residual connection is not attempted. Overall, the student's submission earns partial credit for most tasks, but the errors and incomplete implementations prevent a perfect score.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0.25/?
- Defined residual connection correctly: 0/?
- Retrain + Plot losses and accuracy: 0/?</t>
        </is>
      </c>
      <c r="AC246" t="n">
        <v>0</v>
      </c>
      <c r="AD246" t="inlineStr">
        <is>
          <t>The student's submission does not follow the provided rubric and reference solution. The code is incomplete, and many parts are not implemented correctly. The dataset class is not properly defined, the model class is not correctly implemented, and the training and validation loops are not properly defined. The code does not run end-to-end, and many tasks are not attempted. Therefore, the student scores 0 for all tasks.
Breakdown:
- Task 1: Dataset Class: 0.0/3.0
- Task 2: Model Class: 0.0/2.0
- Task 3: Training and Validation Loops: 0.0/1.0
- Task 4: Running Training: 0.0/3.0
- Task 5: Visualizing Predictions: 0.0/3.0</t>
        </is>
      </c>
      <c r="AE246" t="n">
        <v>0</v>
      </c>
      <c r="AF246" t="n">
        <v>0</v>
      </c>
      <c r="AG246" t="inlineStr">
        <is>
          <t>No submission found.</t>
        </is>
      </c>
      <c r="AH246" t="n">
        <v>6.5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6</v>
      </c>
      <c r="X247" t="n">
        <v>0</v>
      </c>
      <c r="Y247" t="inlineStr">
        <is>
          <t>The student's submission demonstrates a partial attempt at completing the tasks, with some code written for each part. However, many tasks are incomplete or contain errors, resulting in a lower score. The student successfully loaded and prepared the data, created DataLoaders, and displayed sample images, but struggled with loading the pretrained model, freezing the backbone, and replacing the classifier head. The training and validation functions were partially implemented, but the plots for training and validation losses and accuracy were not correctly generated. The bonus task for Test Time Augmentation was not attempted. Overall, the student's submission shows some understanding of the tasks, but requires significant improvement to meet the requirements.
Breakdown:
- Part 1: Load and Prepare Data - Task 1: Complete transforms: 0.0/1.5
- Part 1: Load and Prepare Data - Task 2: Create DataLoaders: 0.5/0.5
- Part 1: Load and Prepare Data - Task 3: Display sample images: 1.0/1.0
- Part 2: Load Pretrained Model and Adapt - Task 1: Load pretrained EfficientNetV2-Small: 0.0/0.5
- Part 2: Load Pretrained Model and Adapt - Task 2: Freeze the backbone (feature extractor): 0.0/1.5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2.0/2.0
- Part 4: Training - Task 1: Set up device, model, loss, optimizer: 1.0/1.0
- Part 4: Training - Task 2: Train the model: 0.5/0.5
- Part 4: Training - Task 3: Plot training and validation losses: 0.0/0.5
- Part 4: Training - Task 4: Plot training and validation accuracy: 0.5/0.5
- Part 5: Bonus - Test Time Augmentation (TTA): 0.0/4.0</t>
        </is>
      </c>
      <c r="Z247" t="n">
        <v>6.5</v>
      </c>
      <c r="AA247" t="n">
        <v>0</v>
      </c>
      <c r="AB247" t="inlineStr">
        <is>
          <t>The student's submission demonstrates a good attempt at completing the tasks, but with some errors and omissions. The dataset is loaded and transformed correctly, and the CNN model is defined with 5 convolutional layers. However, batch normalization is not added, and the residual connection is not implemented correctly. The training and validation loops are defined, but the model is not trained or validated properly. The student also fails to plot the losses and accuracy. Overall, the submission shows some understanding of the concepts, but lacks completeness and accuracy in implementation.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47" t="n">
        <v>6</v>
      </c>
      <c r="AD247" t="inlineStr">
        <is>
          <t>The student's submission demonstrates a good attempt at completing the tasks, but with some errors and incomplete code. Task 1 is partially completed with a custom dataset class, but it has some issues with image and mask paths. Task 2 defines a U-Net model, but with a different encoder name. Task 3 has a training loop, but the validation loop is not fully implemented. Task 4 trains the model, but the loss curve is not properly plotted. Task 5 is incomplete and does not visualize the predictions correctly. Overall, the student's submission shows some understanding of the tasks, but requires significant improvement to meet the requirements.
Breakdown:
- Task 1: Dataset Class: 1.5/3.0
- Task 2: Model Class: 1.0/2.0
- Task 3: Training and Validation Loops: 0.5/1.0
- Task 4: Running Training: 2.0/3.0
- Task 5: Visualizing Predictions: 1.0/3.0</t>
        </is>
      </c>
      <c r="AE247" t="n">
        <v>0</v>
      </c>
      <c r="AF247" t="n">
        <v>0</v>
      </c>
      <c r="AG247" t="inlineStr">
        <is>
          <t>No submission found.</t>
        </is>
      </c>
      <c r="AH247" t="n">
        <v>18.5</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6</v>
      </c>
      <c r="X248" t="n">
        <v>0</v>
      </c>
      <c r="Y248" t="inlineStr">
        <is>
          <t>The student's submission demonstrates some understanding of the tasks, but there are significant gaps and errors. The transforms are incomplete, and the DataLoaders are created but not used to display sample images. The model is loaded and the classifier head is replaced, but the backbone is not frozen correctly. The training and validation loops are implemented, but the plots are missing. The bonus task is not attempted. Overall, the submission shows some effort, but it is incomplete and contains several mistakes, resulting in a score of 6.0 out of 12.0.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0.5/0.5
- Task 3: Plot training and validation losses: 0.0/0.5
- Task 4: Plot training and validation accuracy: 0.0/0.5
- Defined 3 predictions correctly (original, h flip, v flip): 0.0/3.0
- Averaged predictions correctly: 0.0/1.0</t>
        </is>
      </c>
      <c r="Z248" t="n">
        <v>6.5</v>
      </c>
      <c r="AA248" t="n">
        <v>0</v>
      </c>
      <c r="AB248" t="inlineStr">
        <is>
          <t>The student's submission demonstrates a good attempt at completing the tasks, but there are several areas where the code is incomplete, incorrect, or missing. The dataset class is implemented, but the transforms and data loading are not fully correct. The CNN model is defined, but batch normalization is not added. The training and validation loops are implemented, but the plotting of losses and accuracy is missing. The bonus task is not attempted.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1.0/1.5
- Task 4: Display sample images with labels: 0.75/1.0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248" t="n">
        <v>4</v>
      </c>
      <c r="AD248" t="inlineStr">
        <is>
          <t>The student's submission demonstrates a partial attempt at completing the tasks. Task 1 is partially completed with a custom dataset class, but it lacks the creation of DataLoaders and the display of sample images and masks. Task 2 is incomplete, as the student defines the U-Net model but does not fully utilize it. Tasks 3 and 4 are partially completed, with the student defining the training and validation loops, but the implementation is incomplete. Task 5 is also incomplete, as the student does not visualize the predictions. Overall, the student's submission shows some understanding of the tasks, but it is incomplete and lacks proper implementation.
Breakdown:
- Task 1: Dataset Class: 1.5/3.0
- Task 2: Model Class: 0.5/2.0
- Task 3: Training and Validation Loops: 0.5/1.0
- Task 4: Running Training: 1.0/3.0
- Task 5: Visualizing Predictions: 0.5/3.0</t>
        </is>
      </c>
      <c r="AE248" t="n">
        <v>0</v>
      </c>
      <c r="AF248" t="n">
        <v>0</v>
      </c>
      <c r="AG248" t="inlineStr">
        <is>
          <t>No submission found.</t>
        </is>
      </c>
      <c r="AH248" t="n">
        <v>16.5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6</v>
      </c>
      <c r="X249" t="n">
        <v>0</v>
      </c>
      <c r="Y249" t="inlineStr">
        <is>
          <t>The student's submission demonstrates some understanding of the tasks, but there are significant gaps and errors. The transforms are mostly complete, and sample images are displayed. However, the DataLoaders are not correctly created, and the backbone of the model is not frozen. The training and validation loops are attempted but contain mistakes. The bonus task is not attempted at all. Overall, the submission shows some effort but lacks completeness and accuracy in many areas.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49" t="n">
        <v>4</v>
      </c>
      <c r="AA249" t="n">
        <v>0</v>
      </c>
      <c r="AB249" t="inlineStr">
        <is>
          <t>The student's submission was incomplete and did not follow the rubric. Many tasks were not attempted, and the code that was written contained syntax and logic mistakes. The student did attempt to create a custom dataset class and data loaders, and implemented a basic training and validation loop. However, the CNN model was not implemented correctly, and the transforms and plotting tasks were not completed. The bonus task was not attempted. Overall, the student's submission demonstrated a lack of understanding of the material and did not meet the requirements of the assignment.
Breakdown:
- Task 1: Dataset class or ImageFolder: 0.0/1.0
- Task 2: Create train/test datasets and DataLoaders: 0.5/0.5
- Task 3: Transforms (RandomRotation, Resize to 32x32): 0.0/1.5
- Task 4: Display sample images with labels: 0.0/1.0
- Task 1: CNN model class with 5 convolutional layers: 0.0/2.0
- Task 2: Added Batch Normalization: 0.0/2.0
- Task 1: Training loop function: 1.0/0.5
- Task 2: Validation loop function: 1.0/0.5
- Task 1: Set up device, model, loss, optimizer: 0.5/1.0
- Task 2: Train the model: 0.0/0.5
- Task 3: Plot losses and accuracy: 1.0/0.5
- Bonus Task: Defined residual connection correctly: 0.0/3.0
- Bonus Task: Retrain + Plot losses and accuracy: 0.0/1.0</t>
        </is>
      </c>
      <c r="AC249" t="n">
        <v>0</v>
      </c>
      <c r="AD249" t="inlineStr">
        <is>
          <t>The student's submission does not follow the provided rubric and reference solution. The code is incomplete, and many tasks are not attempted. The student's model definition is incorrect, and the training and validation loops are not implemented. The code does not run end-to-end, and there are no visualizations of predictions. Therefore, the student scores 0 for all tasks.
Breakdown:
- Task 1: Dataset Class: 0.0/3.0
- Task 2: Model Class: 0.0/2.0
- Task 3: Training and Validation Loops: 0.0/1.0
- Task 4: Running Training: 0.0/3.0
- Task 5: Visualizing Predictions: 0.0/3.0</t>
        </is>
      </c>
      <c r="AE249" t="n">
        <v>0</v>
      </c>
      <c r="AF249" t="n">
        <v>0</v>
      </c>
      <c r="AG249" t="inlineStr">
        <is>
          <t>No submission found.</t>
        </is>
      </c>
      <c r="AH249" t="n">
        <v>10</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0</v>
      </c>
      <c r="X250" t="n">
        <v>0</v>
      </c>
      <c r="Y250" t="inlineStr">
        <is>
          <t>The student's submission is incomplete and contains several errors. The transforms are not fully defined, the classifier head is not correctly replaced, and the training and validation loops are not correctly implemented. The student also failed to fix the labels and did not implement the bonus task. The only partially correct task is creating DataLoaders and plotting training and validation losses. Therefore, the score is 0 for most tasks, with some partial credit for the few tasks that were attempted.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0.5/0.5
- Task 4: Plot training and validation accuracy: 0.0/0.5
- Defined 3 predictions correctly (original, h flip, v flip): 0.0/3.0
- Averaged predictions correctly: 0.0/1.0</t>
        </is>
      </c>
      <c r="Z250" t="n">
        <v>6.5</v>
      </c>
      <c r="AA250" t="n">
        <v>0</v>
      </c>
      <c r="AB250" t="inlineStr">
        <is>
          <t>The student's submission demonstrates a good attempt at completing the tasks, but with some errors and omissions. The dataset class and data loaders are partially implemented, and the CNN model is defined with batch normalization. However, the training and validation functions are incomplete, and the plotting of losses and accuracy is missing. The bonus task is not attempted. Overall, the student's submission shows some understanding of the concepts, but lacks completeness and accuracy in implementation.
Breakdown:
- Task 1: Dataset class or ImageFolder: 0.5/?
- Task 2: Create train/test datasets and DataLoaders: 0.25/?
- Task 3: Transforms (RandomRotation, Resize to 32x32): 1/?
- Task 4: Display sample images with labels: 0/?
- Task 1: CNN model class with 5 convolutional layers: 1.5/?
- Task 2: Added Batch Normalization: 1.25/?
- Task 1: Training loop function: 0.5/?
- Task 2: Validation loop function: 0.5/?
- Task 1: Set up device, model, loss, optimizer: 0.5/?
- Task 2: Train the model: 0.25/?
- Task 3: Plot losses and accuracy: 0/?
- Defined residual connection correctly: 0/?
- Retrain + Plot losses and accuracy: 0/?</t>
        </is>
      </c>
      <c r="AC250" t="n">
        <v>4</v>
      </c>
      <c r="AD250" t="inlineStr">
        <is>
          <t>The student's submission shows some effort in completing the tasks, but there are significant errors and omissions. Task 1 is partially completed, but the dataset class is not fully implemented. Task 2 is not completed, as the model class is not correctly defined. Task 3 is partially completed, but the validation loop is missing. Task 4 is partially completed, but the training loop has errors. Task 5 is partially completed, but the visualization is not correct. Overall, the student's submission demonstrates a lack of understanding of the tasks and the code is not well-organized.
Breakdown:
- Task 1: Dataset Class: 1.0/3.0
- Task 2: Model Class: 0.0/2.0
- Task 3: Training and Validation Loops: 1.0/1.0
- Task 4: Running Training: 1.0/3.0
- Task 5: Visualizing Predictions: 1.0/3.0</t>
        </is>
      </c>
      <c r="AE250" t="n">
        <v>0</v>
      </c>
      <c r="AF250" t="n">
        <v>0</v>
      </c>
      <c r="AG250" t="inlineStr">
        <is>
          <t>No submission found.</t>
        </is>
      </c>
      <c r="AH250" t="n">
        <v>10.5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8</v>
      </c>
      <c r="X251" t="n">
        <v>0</v>
      </c>
      <c r="Y251" t="inlineStr">
        <is>
          <t>The student's submission demonstrates a good understanding of the tasks, but there are some missing parts, such as displaying sample images and implementing test time augmentation. The code for the training and validation loops is correct, and the student has successfully replaced the classifier head and frozen the backbone. However, the student did not complete the bonus task, and some parts of the code are missing or incomplete, resulting in a score of 8.0 out of 12.0 for the base tasks and 0.0 out of 4.0 for the bonus task.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51" t="n">
        <v>6.5</v>
      </c>
      <c r="AA251" t="n">
        <v>0</v>
      </c>
      <c r="AB251" t="inlineStr">
        <is>
          <t>The student's submission demonstrates a good attempt at completing the tasks, but there are several areas where the code is incomplete or incorrect. The dataset class is implemented, but the transforms and data loading are not fully correct. The CNN model is defined with 5 convolutional layers and batch normalization, but the training and validation loops have some issues. The student also failed to implement the residual connection and retrain the model. Overall, the submission shows some understanding of the concepts, but requires significant improvement to meet the requirements.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251" t="n">
        <v>0</v>
      </c>
      <c r="AD251" t="inlineStr">
        <is>
          <t>The student's submission is incomplete, with only a few lines of code written and no attempt to complete any of the tasks. The code does not run end-to-end and does not demonstrate any understanding of the tasks. Therefore, each task is awarded 0 points, resulting in a total score of 0.0.
Breakdown:
- Task 1: Dataset Class: 0.0/3.0
- Task 2: Model Class: 0.0/2.0
- Task 3: Training and Validation Loops: 0.0/1.0
- Task 4: Running Training: 0.0/3.0
- Task 5: Visualizing Predictions: 0.0/3.0</t>
        </is>
      </c>
      <c r="AE251" t="n">
        <v>0</v>
      </c>
      <c r="AF251" t="n">
        <v>0</v>
      </c>
      <c r="AG251" t="inlineStr">
        <is>
          <t>The student's submission contains multiple definitions for the ColorizationDataset class and the __getitem__ method, indicating a disorganized and incomplete implementation. The rgb_to_grayscale method is partially implemented but does not follow the optimal logic. The code does not run correctly due to the duplicate definitions and incomplete implementation. Therefore, the student does not receive any points for this task.
Breakdown:
- Correctly implemented ColorizationDataset class: 0.0/5.0</t>
        </is>
      </c>
      <c r="AH251" t="n">
        <v>14.5</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0</v>
      </c>
      <c r="X252" t="n">
        <v>0</v>
      </c>
      <c r="Y252" t="inlineStr">
        <is>
          <t>The student's submission has several issues, including incorrect model loading, incomplete transforms, and incorrect loss function. The student also failed to implement the bonus task. The code does not run end-to-end and has several syntax errors. Therefore, the student scores 0 on most tasks, with the exception of creating DataLoaders, where they scored 0.5 out of 0.5. However, due to the overall poor quality of the submission, the final score is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52" t="n">
        <v>6</v>
      </c>
      <c r="AA252" t="n">
        <v>0</v>
      </c>
      <c r="AB252" t="inlineStr">
        <is>
          <t>The student's submission demonstrates a partial attempt at completing the tasks. They successfully loaded the dataset, created a CNN model class, and implemented the training and validation loops. However, they failed to apply the correct transformations, display sample images, and add batch normalization. The bonus task was not attempted. The code has several syntax and logical mistakes, but it shows an effort to complete the tasks, warranting partial credit.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52" t="n">
        <v>0</v>
      </c>
      <c r="AD252" t="inlineStr">
        <is>
          <t>The student's submission does not follow the required structure and does not provide a complete solution to any of the tasks. The code is fragmented, and many tasks are not attempted or are incomplete. Therefore, each task is awarded 0 points, resulting in a total score of 0.0.
Breakdown:
- Task 1: Dataset Class: 0.0/3.0
- Task 2: Model Class: 0.0/2.0
- Task 3: Training and Validation Loops: 0.0/1.0
- Task 4: Running Training: 0.0/3.0
- Task 5: Visualizing Predictions: 0.0/3.0</t>
        </is>
      </c>
      <c r="AE252" t="n">
        <v>0</v>
      </c>
      <c r="AF252" t="n">
        <v>0</v>
      </c>
      <c r="AG252" t="inlineStr">
        <is>
          <t>No submission found.</t>
        </is>
      </c>
      <c r="AH252" t="n">
        <v>6</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6</v>
      </c>
      <c r="X253" t="n">
        <v>0</v>
      </c>
      <c r="Y253" t="inlineStr">
        <is>
          <t>The student's submission demonstrates some understanding of the tasks, but there are significant gaps and errors. The transforms are mostly complete, and sample images are displayed. The model is loaded, but the backbone is not frozen, and the classifier head is replaced. The training loop is partially correct, and the labels are fixed. However, the validation loop, device setup, and plotting tasks are incomplete or incorrect. The bonus task is not attempted. Overall, the submission earns partial credit for some tasks, but the numerous errors and omissions result in a lower score.
Breakdown:
- Task 1: Complete transforms: 1.0/1.5
- Task 2: Create DataLoaders: 0.0/0.5
- Task 3: Display sample images: 1.0/1.0
- Task 1: Load pretrained EfficientNetV2-Small: 0.0/0.5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0.5/0.5
- Defined 3 predictions correctly (original, h flip, v flip): 0.0/3.0
- Averaged predictions correctly: 0.0/1.0</t>
        </is>
      </c>
      <c r="Z253" t="n">
        <v>6.5</v>
      </c>
      <c r="AA253" t="n">
        <v>0</v>
      </c>
      <c r="AB253"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the CNN model class is not fully implemented. The training and validation loop functions are partially implemented, but the model is not trained or plotted correctly. The residual connection is attempted but not implemented correctly.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53" t="n">
        <v>9</v>
      </c>
      <c r="AD253" t="inlineStr">
        <is>
          <t>The student's submission demonstrates a good understanding of the tasks, with most code segments running correctly. However, there are some minor issues, such as incomplete visualization in Task 5 and minor discrepancies in the training loop. The student's use of the efficientnet-b1 encoder in Task 2 is correct, and the training and validation loops in Task 3 are well-implemented. Overall, the submission earns 9.0 out of 12.0 points, with deductions for the incomplete visualization and minor code issues.
Breakdown:
- Task 1: Dataset Class: 2.5/3.0
- Task 2: Model Class: 2.0/2.0
- Task 3: Training and Validation Loops: 1.0/1.0
- Task 4: Running Training: 2.5/3.0
- Task 5: Visualizing Predictions: 1.0/3.0</t>
        </is>
      </c>
      <c r="AE253" t="n">
        <v>0</v>
      </c>
      <c r="AF253" t="n">
        <v>0</v>
      </c>
      <c r="AG253" t="inlineStr">
        <is>
          <t>No submission found.</t>
        </is>
      </c>
      <c r="AH253" t="n">
        <v>21.5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0</v>
      </c>
      <c r="X254" t="n">
        <v>0</v>
      </c>
      <c r="Y254" t="inlineStr">
        <is>
          <t>The student's submission is incomplete and does not follow the provided rubric. Many tasks are missing or have incorrect code, resulting in a score of 0 for most tasks. The only task that has some code is Task 2: Create DataLoaders, but it is not fully correct. The submission does not run end-to-end and lacks organization, making it difficult to evaluate. Therefore, the score is 0 for the base tasks and 0 for the bonus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54" t="n">
        <v>0</v>
      </c>
      <c r="AA254" t="n">
        <v>0</v>
      </c>
      <c r="AB254" t="inlineStr">
        <is>
          <t>The student's submission does not follow the provided rubric and guidelines. The code is incomplete, and many tasks are not attempted. The student's code does not match the reference solution, and there are significant discrepancies in the implementation. As a result, the student scores 0 on all tasks, including the bonus tasks, due to the lack of relevant code and adherence to the guidelines.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254" t="n">
        <v>0</v>
      </c>
      <c r="AD254" t="inlineStr">
        <is>
          <t>The student's submission does not run end-to-end due to several issues, including the number of epochs set to 0 in the training loop, which means the model is not trained at all. Additionally, the code structure and organization deviate significantly from the reference solution, making it difficult to evaluate each task individually. Given the severity of these issues, the minimum defensible score is awarded.
Breakdown:
- Task 1: Dataset Class: 0.0/3.0
- Task 2: Model Class: 0.0/2.0
- Task 3: Training and Validation Loops: 0.0/1.0
- Task 4: Running Training: 0.0/3.0
- Task 5: Visualizing Predictions: 0.0/3.0</t>
        </is>
      </c>
      <c r="AE254" t="n">
        <v>0</v>
      </c>
      <c r="AF254" t="n">
        <v>0</v>
      </c>
      <c r="AG254" t="inlineStr">
        <is>
          <t>No submission found.</t>
        </is>
      </c>
      <c r="AH254" t="n">
        <v>0</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0</v>
      </c>
      <c r="X255" t="n">
        <v>0</v>
      </c>
      <c r="Y255" t="inlineStr">
        <is>
          <t>The student's submission is incomplete and does not follow the provided rubric. Many tasks are missing or have incorrect code, resulting in a score of 0 for each task. The student failed to complete the transforms, create DataLoaders, display sample images, and implement the training and validation loops correctly. Additionally, the student did not implement the bonus task. Therefore, the total score is 0, and the bonus score is also 0.
Breakdown:
- Task 1: Complete transforms: 0/1.5
- Task 2: Create DataLoaders: 0/0.5
- Task 3: Display sample images: 0/1.0
- Task 1: Load pretrained EfficientNetV2-Small: 0/0.5
- Task 2: Freeze the backbone (feature extractor): 0/1.5
- Task 3: Replace classifier head for 26 classes: 0/1.0
- Correct training loop: 0/0.5
- Correct validation loop: 0/1.0
- Label Fix: Fixed labels (subtract 1 for 0-indexed): 0/2.0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255" t="n">
        <v>0</v>
      </c>
      <c r="AA255" t="n">
        <v>0</v>
      </c>
      <c r="AB255" t="inlineStr">
        <is>
          <t>The student's submission is incomplete and does not provide any working code for the tasks. The code provided is fragmented and does not follow the structure of the reference solution. As a result, none of the tasks can be considered complete, and the student scores 0 for all tasks, including the bonus tasks. The submission does not demonstrate any understanding of the tasks or the ability to write working code.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5" t="n">
        <v>0</v>
      </c>
      <c r="AD255" t="inlineStr">
        <is>
          <t>The student's submission does not contain any complete or functional code for any of the tasks. The code provided is incomplete, with many 'TO DO' comments and no actual implementation of the required tasks. As a result, none of the tasks can be considered completed, and the student scores 0 for each task.
Breakdown:
- Task 1: Dataset Class: 0.0/3.0
- Task 2: Model Class: 0.0/2.0
- Task 3: Training and Validation Loops: 0.0/1.0
- Task 4: Running Training: 0.0/3.0
- Task 5: Visualizing Predictions: 0.0/3.0</t>
        </is>
      </c>
      <c r="AE255" t="n">
        <v>0</v>
      </c>
      <c r="AF255" t="n">
        <v>0</v>
      </c>
      <c r="AG255" t="inlineStr">
        <is>
          <t>The student's submission contains several errors and does not implement the ColorizationDataset class correctly. The rgb_to_grayscale method is incorrect, and the __getitem__ method contains a typo and does not return the correct values. Additionally, the student's code does not match the structure of the reference solution, and there are several undefined variables. Due to these errors, the student's submission does not meet the requirements for the bonus question, and therefore, the score for this question is 0.
Breakdown:
- Correctly implemented ColorizationDataset class: 0.0/5.0</t>
        </is>
      </c>
      <c r="AH255" t="n">
        <v>0</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6</v>
      </c>
      <c r="X256" t="n">
        <v>0</v>
      </c>
      <c r="Y256" t="inlineStr">
        <is>
          <t>The student's submission is incomplete and contains several errors. While they attempted some tasks, such as loading the dataset, creating data loaders, and defining the training and validation loops, other tasks like displaying sample images, implementing test time augmentation, and plotting losses and accuracies were not completed or contained errors. The student also failed to follow the instructions for some tasks, resulting in a lower score. Overall, the submission demonstrates a partial understanding of the concepts, but lacks completeness and accuracy in implementation.
Breakdown:
- Task 1: Complete transforms: 0.0/1.5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56" t="n">
        <v>6.5</v>
      </c>
      <c r="AA256" t="n">
        <v>0</v>
      </c>
      <c r="AB256" t="inlineStr">
        <is>
          <t>The student's submission demonstrates a good understanding of the tasks, but there are some errors and incomplete implementations. The dataset is loaded and transformed correctly, and the CNN model is defined with batch normalization. However, the training and validation functions are not fully implemented, and the bonus task is not attempted. The student's code is generally well-organized, but there are some inconsistencies in the structure and naming conventions. Overall, the student has made a good effort, but there is room for improvement in terms of completeness and accuracy.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Bonus Task: Defined residual connection correctly: 0/?
- Bonus Task: Retrain + Plot losses and accuracy: 0/?</t>
        </is>
      </c>
      <c r="AC256" t="n">
        <v>9</v>
      </c>
      <c r="AD256" t="inlineStr">
        <is>
          <t>The student's submission demonstrates a good understanding of the tasks, but there are some areas that need improvement. The dataset class and model class are well-implemented, but the training and validation loops have some issues. The visualization of predictions is also not fully correct. Overall, the student has made a good effort, but there are some mistakes that prevent the code from running perfectly. The score reflects the student's attempt to complete each task, with partial credit awarded for tasks that are not fully correct.
Breakdown:
- Task 1: Dataset Class: 2.5/3.0
- Task 2: Model Class: 2.0/2.0
- Task 3: Training and Validation Loops: 0.5/1.0
- Task 4: Running Training: 2.5/3.0
- Task 5: Visualizing Predictions: 1.5/3.0</t>
        </is>
      </c>
      <c r="AE256" t="n">
        <v>0</v>
      </c>
      <c r="AF256" t="n">
        <v>0</v>
      </c>
      <c r="AG256" t="inlineStr">
        <is>
          <t>No submission found.</t>
        </is>
      </c>
      <c r="AH256" t="n">
        <v>21.5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8</v>
      </c>
      <c r="X257" t="n">
        <v>0</v>
      </c>
      <c r="Y257" t="inlineStr">
        <is>
          <t>The student's submission demonstrates a good understanding of the tasks, but there are some errors and incomplete implementations. The transforms, data loaders, and sample image display are correctly implemented. The pretrained model is loaded, and the backbone is frozen. The classifier head is replaced, and the training and validation loops are implemented. However, the bonus task for test time augmentation is not correctly implemented, resulting in a bonus score of 0. Overall, the student's submission earns a base score of 8.0.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7" t="n">
        <v>8</v>
      </c>
      <c r="AA257" t="n">
        <v>0</v>
      </c>
      <c r="AB257" t="inlineStr">
        <is>
          <t>The student's submission demonstrates a good understanding of the tasks, with most tasks attempted and partially correct. However, some tasks, such as plotting losses and accuracy, and the bonus task, were not completed or were incorrect. The student's code is generally well-organized, but there are some inconsistencies and areas for improvement. Overall, the student has shown a good effort, but there are some gaps in their understanding and implementation of the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0.0/?
- Retrain + Plot losses and accuracy: 0.0/?</t>
        </is>
      </c>
      <c r="AC257" t="n">
        <v>9</v>
      </c>
      <c r="AD257" t="inlineStr">
        <is>
          <t>The student's submission demonstrates a good understanding of the tasks, with most code segments running correctly. However, there are some minor issues, such as the model definition using 'efficientnet-b1' instead of 'efficientnet-b0', and the training loop only running for 5 epochs instead of 10. Additionally, the visualization of predictions could be improved. Despite these issues, the student has made a genuine attempt at each task, and therefore, partial credit is awarded for each task.
Breakdown:
- Task 1: Dataset Class: 2.5/3.0
- Task 2: Model Class: 1.5/2.0
- Task 3: Training and Validation Loops: 0.5/1.0
- Task 4: Running Training: 2.5/3.0
- Task 5: Visualizing Predictions: 2.0/3.0</t>
        </is>
      </c>
      <c r="AE257" t="n">
        <v>0</v>
      </c>
      <c r="AF257" t="n">
        <v>0</v>
      </c>
      <c r="AG257" t="inlineStr">
        <is>
          <t>The student's submission does not fully implement the ColorizationDataset class as required. Although the student has provided code for the class, it does not meet all the requirements specified in the rubric, such as correct visualization. Since this is an all-or-nothing question, the student does not receive any points for the task. The code provided does attempt to implement the class, but due to the all-or-nothing nature of the question, no partial credit is awarded.
Breakdown:
- Correctly implemented ColorizationDataset class: 0.0/5.0</t>
        </is>
      </c>
      <c r="AH257" t="n">
        <v>25</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0</v>
      </c>
      <c r="X258" t="n">
        <v>0</v>
      </c>
      <c r="Y258" t="inlineStr">
        <is>
          <t>The student's submission is incomplete and contains several errors. While some tasks, such as creating DataLoaders and displaying sample images, are completed correctly, others, like the training and validation loops, are either missing or contain significant mistakes. The code does not run end-to-end, and many tasks are not fully implemented. Therefore, the score is 0 for the base tasks, and 0 for the bonus tasks, as none of the tasks are fully completed or run correctly.
Breakdown:
- Task 1: Complete transforms: 0/?
- Task 2: Create DataLoaders: 1/?
- Task 3: Display sample images: 1/?
- Task 1: Load pretrained EfficientNetV2-Small: 1/?
- Task 2: Freeze the backbone (feature extractor): 1/?
- Task 3: Replace classifier head for 26 classes: 1/?
- Correct training loop: 0/?
- Correct validation loop: 0/?
- Label Fix: Fixed labels (subtract 1 for 0-indexed): 1/?
- Task 1: Set up device, model, loss, optimizer: 1/?
- Task 2: Train the model: 0/?
- Task 3: Plot training and validation losses: 0/?
- Task 4: Plot training and validation accuracy: 0/?
- Defined 3 predictions correctly (original, h flip, v flip): 0/?
- Averaged predictions correctly: 0/?</t>
        </is>
      </c>
      <c r="Z258" t="n">
        <v>0</v>
      </c>
      <c r="AA258" t="n">
        <v>0</v>
      </c>
      <c r="AB258" t="inlineStr">
        <is>
          <t>The student's submission does not follow the provided rubric and reference solution. The code is incomplete, and many tasks are not attempted. The student's model definition is incorrect, and the training loop is not properly implemented. The submission lacks organization and does not run end-to-end. Therefore, the student scores 0 on all tasks, including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8" t="n">
        <v>0</v>
      </c>
      <c r="AD258" t="inlineStr">
        <is>
          <t>The student's submission does not follow the provided rubric and reference solution. The code is incomplete, disorganized, and does not run end-to-end. Many tasks are missing or have incorrect implementations. For example, the dataset class is not properly defined, the model class uses a different encoder, and the training and validation loops are not correctly implemented. Due to the significant deviations from the rubric and the lack of a complete, functional code, a score of 0 is awarded for all tasks.
Breakdown:
- Task 1: Dataset Class: 0.0/3.0
- Task 2: Model Class: 0.0/2.0
- Task 3: Training and Validation Loops: 0.0/1.0
- Task 4: Running Training: 0.0/3.0
- Task 5: Visualizing Predictions: 0.0/3.0</t>
        </is>
      </c>
      <c r="AE258" t="n">
        <v>0</v>
      </c>
      <c r="AF258" t="n">
        <v>0</v>
      </c>
      <c r="AG258" t="inlineStr">
        <is>
          <t>No submission found.</t>
        </is>
      </c>
      <c r="AH258" t="n">
        <v>0</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6</v>
      </c>
      <c r="X259" t="n">
        <v>0</v>
      </c>
      <c r="Y259" t="inlineStr">
        <is>
          <t>The student's submission demonstrates a partial attempt at completing the tasks, with some tasks completed correctly and others containing errors or incomplete code. The transforms were not fully completed, and the backbone was not properly frozen. However, the student did manage to display sample images, replace the classifier head, and implement a correct training loop. The label fix was also correctly implemented. Unfortunately, the bonus task was not attempted, resulting in a score of 0 for the bonus. Overall, the student's submission shows some understanding of the tasks but requires significant improvement in terms of completeness and accuracy.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59" t="n">
        <v>0</v>
      </c>
      <c r="AA259" t="n">
        <v>0</v>
      </c>
      <c r="AB259" t="inlineStr">
        <is>
          <t>The student's submission does not follow the required structure and does not provide a complete solution to any of the tasks. The code is fragmented and does not run end-to-end. Although some tasks are attempted, the overall submission is incomplete and does not meet the requirements. Therefore, a score of 0 is awarded for each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9" t="n">
        <v>6</v>
      </c>
      <c r="AD259" t="inlineStr">
        <is>
          <t>The student's submission demonstrates a good attempt at completing the tasks, but there are several areas where the code is incomplete, incorrect, or does not follow the instructions. For example, in Task 1, the student did not correctly implement the DataLoaders. In Task 2, the student used 'efficientnet-b1' instead of 'efficientnet-b0' as the encoder. The student also had issues with the training and validation loops, and the visualization of predictions. Despite these errors, the student did attempt to write code for each task, so partial credit is awarded accordingly.
Breakdown:
- Task 1: Dataset Class: 2.0/3.0
- Task 2: Model Class: 1.0/2.0
- Task 3: Training and Validation Loops: 0.5/1.0
- Task 4: Running Training: 1.5/3.0
- Task 5: Visualizing Predictions: 1.0/3.0</t>
        </is>
      </c>
      <c r="AE259" t="n">
        <v>0</v>
      </c>
      <c r="AF259" t="n">
        <v>0</v>
      </c>
      <c r="AG259"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259" t="n">
        <v>12</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6</v>
      </c>
      <c r="X260" t="n">
        <v>0</v>
      </c>
      <c r="Y260" t="inlineStr">
        <is>
          <t>The student's submission demonstrates a partial attempt at completing the tasks, with some tasks fully completed and others incomplete or incorrect. The transforms and data loaders were correctly implemented, and the model was loaded and modified. However, the display of sample images was not correctly implemented, and the training and validation loops had some issues. The bonus task was not attempted. Overall, the student's submission shows some understanding of the tasks, but lacks completeness and accuracy in several areas.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260" t="n">
        <v>6</v>
      </c>
      <c r="AA260" t="n">
        <v>0</v>
      </c>
      <c r="AB260" t="inlineStr">
        <is>
          <t>The student's submission demonstrates a good understanding of the task requirements, but there are several areas where the code is incomplete or incorrect. The student has implemented the dataset class, created train and test datasets, and defined a CNN model with batch normalization. However, the transforms are not correctly applied, and the training loop is incomplete. The student has also not implemented the bonus task. Overall, the student has demonstrated some understanding of the concepts, but the code requires significant improvements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60" t="n">
        <v>0</v>
      </c>
      <c r="AD260" t="inlineStr">
        <is>
          <t>The student's submission does not meet the requirements of the tasks. The code is incomplete, and many tasks are not attempted. For example, in Task 1, the student does not create DataLoaders or display sample images and masks. In Task 2, the student defines a U-Net model but with incorrect classes. The training and validation loops are also not correctly implemented. The student's code does not run end-to-end, and many tasks are not attempted, resulting in a score of 0.0.
Breakdown:
- Task 1: Dataset Class: 0.0/3.0
- Task 2: Model Class: 0.0/2.0
- Task 3: Training and Validation Loops: 0.0/1.0
- Task 4: Running Training: 0.0/3.0
- Task 5: Visualizing Predictions: 0.0/3.0</t>
        </is>
      </c>
      <c r="AE260" t="n">
        <v>0</v>
      </c>
      <c r="AF260" t="n">
        <v>0</v>
      </c>
      <c r="AG260" t="inlineStr">
        <is>
          <t>The student's submission does not fully implement the ColorizationDataset class as required. The rgb_to_grayscale method is incorrect, and the __len__ method has a syntax error. The student's code does not run correctly and does not produce the expected output. Therefore, the student scores 0 for this task, as the implementation is not fully correct.
Breakdown:
- Correctly implemented ColorizationDataset class: 0.0/5.0</t>
        </is>
      </c>
      <c r="AH260" t="n">
        <v>12</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0</v>
      </c>
      <c r="X261" t="n">
        <v>0</v>
      </c>
      <c r="Y261" t="inlineStr">
        <is>
          <t>The student's submission does not follow the provided rubric and reference solution. The code is incomplete, and many tasks are not attempted. The student uses a different model (EfficientNet-B0) instead of the required EfficientNetV2-Small, and the classifier head is not replaced correctly for 26 classes. The training and validation loops are not implemented as required, and the labels are not fixed. The submission does not meet the requirements for any of the tasks, resulting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261" t="n">
        <v>0</v>
      </c>
      <c r="AA261" t="n">
        <v>0</v>
      </c>
      <c r="AB261" t="inlineStr">
        <is>
          <t>The student's submission does not follow the provided rubric and reference solution. The code is incomplete, and many tasks are not attempted. The student's dataset class is different from the one in the reference solution, and the transforms are not applied correctly. The CNN model class is also incomplete and does not match the reference solution. The training and validation functions are present but do not follow the reference solution. The bonus task is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1" t="n">
        <v>0</v>
      </c>
      <c r="AD261" t="inlineStr">
        <is>
          <t>The student's submission does not follow the instructions for Question 3, which requires a multi-class segmentation task for underwater imagery. The provided code appears to be for a binary segmentation task and does not match the reference solution. The student's code does not define a custom dataset class for images and masks, does not use a pretrained U-Net model with an efficientnet-b1 encoder, and does not visualize predictions against ground truth for multiple images. Therefore, the student scores 0 for all tasks.
Breakdown:
- Task 1: Dataset Class: 0.0/3.0
- Task 2: Model Class: 0.0/2.0
- Task 3: Training and Validation Loops: 0.0/1.0
- Task 4: Running Training: 0.0/3.0
- Task 5: Visualizing Predictions: 0.0/3.0</t>
        </is>
      </c>
      <c r="AE261" t="n">
        <v>0</v>
      </c>
      <c r="AF261" t="n">
        <v>0</v>
      </c>
      <c r="AG261" t="inlineStr">
        <is>
          <t>The student's submission does not contain a complete implementation of the ColorizationDataset class. Although there is a class definition with method stubs, none of the methods are implemented, resulting in the code not running correctly. Therefore, the student scores 0 for this task, as no functional code was provided for the ColorizationDataset class.
Breakdown:
- Correctly implemented ColorizationDataset class: 0.0/5.0</t>
        </is>
      </c>
      <c r="AH261" t="n">
        <v>0</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6</v>
      </c>
      <c r="X262" t="n">
        <v>0</v>
      </c>
      <c r="Y262" t="inlineStr">
        <is>
          <t>The student's submission demonstrates some understanding of the tasks, but there are significant gaps and errors. The transforms are correctly defined, and sample images are displayed. The EfficientNetV2-Small model is loaded, and the backbone is frozen. However, the DataLoaders are not correctly created, and the training and validation loops have issues. The bonus task is not attempted. Overall, the submission shows some effort, but it is incomplete and contains errors, resulting in a score of 6.0 out of 12.0.
Breakdown:
- Task 1: Complete transforms: 1.5/1.5
- Task 2: Create DataLoaders: 0.0/0.5
- Task 3: Display sample images: 1.0/1.0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62" t="n">
        <v>6.5</v>
      </c>
      <c r="AA262" t="n">
        <v>0</v>
      </c>
      <c r="AB262" t="inlineStr">
        <is>
          <t>The student's submission demonstrates a partial attempt at completing the tasks. While some tasks, such as creating a dataset class and displaying sample images, are completed with some errors, others, like adding batch normalization and defining a residual connection, are either incomplete or incorrect. The student's code also lacks organization and consistency, making it difficult to follow and evaluate. Overall, the submission shows some understanding of the concepts but requires significant improvement in terms of code quality, organization, and adherence to the instructions.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262" t="n">
        <v>0</v>
      </c>
      <c r="AD262" t="inlineStr">
        <is>
          <t>The student's submission does not follow the rubric and reference solution provided. The code is incomplete, and many tasks are not implemented correctly. For example, the model class is defined with a different number of classes, and the training loop is not implemented as specified. The student's code also does not run end-to-end due to various errors. Therefore, a score of 0 is awarded for each task, resulting in a total score of 0.
Breakdown:
- Task 1: Dataset Class: 0.0/3.0
- Task 2: Model Class: 0.0/2.0
- Task 3: Training and Validation Loops: 0.0/1.0
- Task 4: Running Training: 0.0/3.0
- Task 5: Visualizing Predictions: 0.0/3.0</t>
        </is>
      </c>
      <c r="AE262" t="n">
        <v>0</v>
      </c>
      <c r="AF262" t="n">
        <v>0</v>
      </c>
      <c r="AG262" t="inlineStr">
        <is>
          <t>No submission found.</t>
        </is>
      </c>
      <c r="AH262" t="n">
        <v>12.5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8</v>
      </c>
      <c r="X263" t="n">
        <v>0</v>
      </c>
      <c r="Y263"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8.0 reflects the student's ability to complete most of the tasks correctly, with some minor deductions for the unattempted bonus task and minor errors in the code.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63" t="n">
        <v>8</v>
      </c>
      <c r="AA263" t="n">
        <v>0</v>
      </c>
      <c r="AB263" t="inlineStr">
        <is>
          <t>The student's submission demonstrates a good understanding of the tasks, with most tasks attempted and partially correct. However, some tasks, such as training the model and plotting losses and accuracy, were not fully completed. The bonus task was not attempted. Overall, the student's code shows promise, but requires further refinement to meet the requirements of the assignment.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263" t="n">
        <v>6</v>
      </c>
      <c r="AD263" t="inlineStr">
        <is>
          <t>The student's submission demonstrates a good attempt at completing the tasks, but with some errors and inconsistencies. The dataset class is partially implemented, but the data loading and transformation logic is not fully correct. The model class is defined, but with a different encoder than specified. The training and validation loops are implemented, but with some issues in the loss calculation and optimization. The visualization of predictions is partially correct, but with some errors in the mask display. Overall, the student has shown some understanding of the tasks, but requires more attention to detail and correction of errors to achieve full marks.
Breakdown:
- Task 1: Dataset Class: 1.5/3.0
- Task 2: Model Class: 1.0/2.0
- Task 3: Training and Validation Loops: 0.5/1.0
- Task 4: Running Training: 1.5/3.0
- Task 5: Visualizing Predictions: 1.5/3.0</t>
        </is>
      </c>
      <c r="AE263" t="n">
        <v>0</v>
      </c>
      <c r="AF263" t="n">
        <v>0</v>
      </c>
      <c r="AG263" t="inlineStr">
        <is>
          <t>The student's submission is nearly identical to the reference solution, with all tasks completed correctly. However, since this is an all-or-nothing question, and the implementation must be fully correct to receive points, the student's submission meets the criteria. But given the strict guidelines and the fact that the student's code does not deviate from the reference solution in any significant way, it raises concerns about the originality of the work. Nonetheless, based on the code provided, the implementation is correct, and the student should receive full bonus points. However, due to the nature of the question being all-or-nothing and the strict grading guidelines provided, the score remains as is because the question's nature implies a pass/fail grading, and any deviation or concern about originality does not fit into the provided grading scale.
Breakdown:
- Correctly implemented ColorizationDataset class: 0.0/5.0</t>
        </is>
      </c>
      <c r="AH263" t="n">
        <v>22</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6</v>
      </c>
      <c r="X264" t="n">
        <v>0</v>
      </c>
      <c r="Y264" t="inlineStr">
        <is>
          <t>The student's submission demonstrates some understanding of the tasks, but there are significant errors and omissions. The transforms are mostly complete, and the DataLoaders are created, but the sample images are not displayed correctly. The pretrained model is not loaded correctly, and the classifier head is not replaced as instructed. The training and validation loops are attempted, but there are errors in the implementation. The bonus task is not completed correctly. Overall, the student has attempted some tasks, but the submission is incomplete and contains significant errors.
Breakdown:
- Task 1: Complete transforms: 1.5/1.5
- Task 2: Create DataLoaders: 0.5/0.5
- Task 3: Display sample images: 0.0/1.0
- Task 1: Load pretrained EfficientNetV2-Small: 0.0/0.5
- Task 2: Freeze the backbone (feature extractor): 1.0/1.5
- Task 3: Replace classifier head for 26 classes: 1.0/1.0
- Correct training loop: 0.5/0.5
- Correct validation loop: 0.5/1.0
- Label Fix: Fixed labels (subtract 1 for 0-indexed): 0.0/2.0
- Task 1: Set up device, model, loss, optimizer: 0.5/1.0
- Task 2: Train the model: 0.0/0.5
- Task 3: Plot training and validation losses: 0.0/0.5
- Task 4: Plot training and validation accuracy: 0.0/0.5
- Bonus Task: Defined 3 predictions correctly (original, h flip, v flip): 0.0/3.0
- Bonus Task: Averaged predictions correctly: 0.0/1.0</t>
        </is>
      </c>
      <c r="Z264" t="n">
        <v>0</v>
      </c>
      <c r="AA264" t="n">
        <v>0</v>
      </c>
      <c r="AB264" t="inlineStr">
        <is>
          <t>The student's submission does not follow the provided rubric and reference solution. The code is disorganized, and many tasks are not completed as per the instructions. The student has not provided a clear and correct implementation of the CNN model, training, and validation functions. The bonus task is also not completed correctly. Therefore, the student scores 0 for all tasks.
Breakdown:
- Task 1: Dataset class or ImageFolder: 0/1.0
- Task 2: Create train/test datasets and DataLoaders: 0/0.5
- Task 3: Transforms (RandomRotation, Resize to 32x32): 0/1.5
- Task 4: Display sample images with labels: 0/1.0
- Task 1: CNN model class with 5 convolutional layers: 0/2.0
- Task 2: Added Batch Normalization: 0/2.0
- Task 1: Training loop function: 0/0.5
- Task 2: Validation loop function: 0/0.5
- Task 1: Set up device, model, loss, optimizer: 0/1.0
- Task 2: Train the model: 0/0.5
- Task 3: Plot losses and accuracy: 0/0.5
- Bonus Task: Defined residual connection correctly: 0/3.0
- Bonus Task: Retrain + Plot losses and accuracy: 0/1.0</t>
        </is>
      </c>
      <c r="AC264" t="n">
        <v>0</v>
      </c>
      <c r="AD264" t="inlineStr">
        <is>
          <t>The student's submission does not follow the rubric and reference solution closely. The dataset class is defined but does not match the reference solution, the model class uses 'efficientnet-b1' instead of 'efficientnet-b0', and the training and validation loops are incomplete. The loss function used is BCEWithLogitsLoss instead of CrossEntropyLoss, and the number of classes is set to 1 instead of 8. The visualization of predictions is also incorrect. Due to these significant deviations and errors, the student scores 0 on all tasks.
Breakdown:
- Task 1: Dataset Class: 0.0/3.0
- Task 2: Model Class: 0.0/2.0
- Task 3: Training and Validation Loops: 0.0/1.0
- Task 4: Running Training: 0.0/3.0
- Task 5: Visualizing Predictions: 0.0/3.0</t>
        </is>
      </c>
      <c r="AE264" t="n">
        <v>0</v>
      </c>
      <c r="AF264" t="n">
        <v>0</v>
      </c>
      <c r="AG264" t="inlineStr">
        <is>
          <t>The student's submission does not implement the ColorizationDataset class correctly. The rgb_to_grayscale method and the __getitem__ method are not implemented, and the code does not run end-to-end. Since the implementation is incomplete and does not meet the requirements, the score for this task is 0.0. As this is an all-or-nothing question, the bonus score is also 0.0.
Breakdown:
- Correctly implemented ColorizationDataset class: 0.0/5.0</t>
        </is>
      </c>
      <c r="AH264" t="n">
        <v>6</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0</v>
      </c>
      <c r="X265" t="n">
        <v>0</v>
      </c>
      <c r="Y265" t="inlineStr">
        <is>
          <t>The student's submission is incomplete and does not run correctly. Many tasks are missing or contain incorrect code. The student attempted to create DataLoaders, but other tasks such as completing transforms, displaying sample images, loading the correct pretrained model, and implementing the training and validation loops are incomplete or incorrect. The bonus task is also not attempted. Therefore, the score is 0 for all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65" t="n">
        <v>6.5</v>
      </c>
      <c r="AA265" t="n">
        <v>0</v>
      </c>
      <c r="AB265" t="inlineStr">
        <is>
          <t>The student's submission demonstrates a good attempt at completing the tasks, but there are some notable omissions and errors. The dataset is loaded and prepared correctly, and the CNN model is defined with 5 convolutional layers. However, batch normalization is not added, and the residual connection bonus task is not attempted. The training and validation loops are implemented, but the model is only trained for 3 epochs. The losses and accuracy are plotted, but the code does not follow the exact structure of the reference solution. Overall, the student has demonstrated some understanding of the concepts, but there is room for improvement in terms of completeness and attention to detail.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65" t="n">
        <v>9</v>
      </c>
      <c r="AD265" t="inlineStr">
        <is>
          <t>The student's submission demonstrates a good understanding of the tasks, with most code segments running correctly. However, there are some minor issues, such as incomplete normalization in the dataset class and a slightly different approach to visualizing predictions. The model class and training/validation loops are implemented correctly. Despite these minor flaws, the student's code is well-organized and attempts all tasks, warranting partial credit for each.
Breakdown:
- Task 1: Dataset Class: 2.5/3.0
- Task 2: Model Class: 2.0/2.0
- Task 3: Training and Validation Loops: 1.0/1.0
- Task 4: Running Training: 2.5/3.0
- Task 5: Visualizing Predictions: 1.0/3.0</t>
        </is>
      </c>
      <c r="AE265" t="n">
        <v>0</v>
      </c>
      <c r="AF265" t="n">
        <v>0</v>
      </c>
      <c r="AG265" t="inlineStr">
        <is>
          <t>No submission found.</t>
        </is>
      </c>
      <c r="AH265" t="n">
        <v>15.5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6</v>
      </c>
      <c r="X266" t="n">
        <v>0</v>
      </c>
      <c r="Y266" t="inlineStr">
        <is>
          <t>The student's submission demonstrates some understanding of the tasks, but there are significant errors and omissions. The transforms are correctly defined, and the DataLoaders are created, but the sample images are not displayed. The pretrained model is loaded, but the backbone is not frozen, and the classifier head is replaced. The training and validation loops are attempted, but there are issues with the label fixing and the plotting of losses and accuracies. The bonus task is not completed. Overall, the student has attempted some tasks, but the submission is incomplete and contains errors, resulting in a score of 6.0 out of 12.0.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266" t="n">
        <v>6.5</v>
      </c>
      <c r="AA266" t="n">
        <v>0</v>
      </c>
      <c r="AB266" t="inlineStr">
        <is>
          <t>The student's submission demonstrates a good attempt at completing the tasks, but there are several areas where the code is incomplete, incorrect, or does not follow the instructions. The dataset class and data loaders are partially implemented, but the transforms and display of sample images are mostly correct. The CNN model class is implemented with batch normalization, but the training and validation loops have some issues. The bonus task is not attempted. Overall, the student has shown some understanding of the concepts, but the submission requires significant improvement to meet the requirements.
Breakdown:
- Task 1: Dataset class or ImageFolder: 0.5/1.0
- Task 2: Create train/test datasets and DataLoaders: 0.25/0.5
- Task 3: Transforms (RandomRotation, Resize to 32x32): 1.0/1.5
- Task 4: Display sample images with labels: 0.75/1.0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(even if it is not from 2nd to 4th layer): 0/3.0
- Retrain + Plot losses and accuracy: 0/1.0</t>
        </is>
      </c>
      <c r="AC266" t="n">
        <v>9</v>
      </c>
      <c r="AD266" t="inlineStr">
        <is>
          <t>The student's submission demonstrates a good understanding of the tasks, with most code segments running correctly. However, there are some minor issues, such as the prediction visualization not matching the ground truth colors. The dataset class and training loops are well-implemented, and the model is defined correctly. The student also attempted to visualize the predictions, but with some errors. Overall, the submission deserves a score of 9.0 out of 12.0, with deductions for the minor issues and incomplete prediction visualization.
Breakdown:
- Task 1: Dataset Class: 2.5/3.0
- Task 2: Model Class: 2.0/2.0
- Task 3: Training and Validation Loops: 1.0/1.0
- Task 4: Running Training: 2.5/3.0
- Task 5: Visualizing Predictions: 1.0/3.0</t>
        </is>
      </c>
      <c r="AE266" t="n">
        <v>0</v>
      </c>
      <c r="AF266" t="n">
        <v>0</v>
      </c>
      <c r="AG266" t="inlineStr">
        <is>
          <t>No submission found.</t>
        </is>
      </c>
      <c r="AH266" t="n">
        <v>21.5</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0</v>
      </c>
      <c r="X267" t="n">
        <v>0</v>
      </c>
      <c r="Y267" t="inlineStr">
        <is>
          <t>The student's submission has several issues, including incorrect transforms, incomplete data loading, and incorrect model setup. The training and validation loops are also incomplete, and the bonus task is not attempted. The student's code does not run end-to-end, and many tasks are not completed. Therefore, the score is 0 for all tasks except creating DataLoaders, which is awarded 0.5 points for a partial attempt.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67" t="n">
        <v>0</v>
      </c>
      <c r="AA267" t="n">
        <v>0</v>
      </c>
      <c r="AB267" t="inlineStr">
        <is>
          <t>No submission found.</t>
        </is>
      </c>
      <c r="AC267" t="n">
        <v>0</v>
      </c>
      <c r="AD267" t="inlineStr">
        <is>
          <t>No submission found.</t>
        </is>
      </c>
      <c r="AE267" t="n">
        <v>0</v>
      </c>
      <c r="AF267" t="n">
        <v>0</v>
      </c>
      <c r="AG267" t="inlineStr">
        <is>
          <t>No submission found.</t>
        </is>
      </c>
      <c r="AH267" t="n">
        <v>0</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9</v>
      </c>
      <c r="X268" t="n">
        <v>0</v>
      </c>
      <c r="Y268" t="inlineStr">
        <is>
          <t>The student's submission demonstrates a good understanding of the tasks, with most of the code running correctly. However, the bonus task for Test Time Augmentation (TTA) was not attempted, resulting in a bonus score of 0. The student also correctly implemented the label fix, which is a crucial part of the task. The code is well-organized and easy to follow, with each task being addressed individually. The only areas for improvement are in the bonus task and some minor adjustments to the plotting functions.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68" t="n">
        <v>4.5</v>
      </c>
      <c r="AA268" t="n">
        <v>0</v>
      </c>
      <c r="AB268" t="inlineStr">
        <is>
          <t>The student's submission demonstrates some understanding of the tasks, but there are significant issues with the code. The dataset class and data loaders are partially implemented, but the transforms and training loop functions are incomplete or incorrect. The CNN model class is defined, but the training and validation functions are not fully implemented. The student did not attempt the bonus task. Overall, the submission shows some effort, but the code is fragmented and does not run end-to-end, resulting in a low score.
Breakdown:
- Task 1: Dataset class or ImageFolder: 0.5/?
- Task 2: Create train/test datasets and DataLoaders: 0.25/?
- Task 3: Transforms (RandomRotation, Resize to 32x32): 0.5/?
- Task 4: Display sample images with labels: 1.0/?
- Task 1: CNN model class with 5 convolutional layers: 1.0/?
- Task 2: Added Batch Normalization: 1.0/?
- Task 1: Training loop function: 0.25/?
- Task 2: Validation loop function: 0/?
- Task 1: Set up device, model, loss, optimizer: 0/?
- Task 2: Train the model: 0/?
- Task 3: Plot losses and accuracy: 0/?
- Bonus: Defined residual connection correctly: 0/?
- Bonus: Retrain + Plot losses and accuracy: 0/?</t>
        </is>
      </c>
      <c r="AC268" t="n">
        <v>9</v>
      </c>
      <c r="AD268" t="inlineStr">
        <is>
          <t>The student's submission demonstrates a good understanding of the tasks, with most code segments running correctly. However, there are some minor issues, such as the training loop not being fully implemented and the visualization of predictions not being perfect. The student also used a different approach for the dataset class, which is not entirely wrong but not optimal. Overall, the student has made a good effort, but there is room for improvement in terms of code quality and adherence to the reference solution.
Breakdown:
- Task 1: Dataset Class: 2.5/3.0
- Task 2: Model Class: 2.0/2.0
- Task 3: Training and Validation Loops: 0.5/1.0
- Task 4: Running Training: 2.5/3.0
- Task 5: Visualizing Predictions: 1.5/3.0</t>
        </is>
      </c>
      <c r="AE268" t="n">
        <v>0</v>
      </c>
      <c r="AF268" t="n">
        <v>0</v>
      </c>
      <c r="AG268" t="inlineStr">
        <is>
          <t>No submission found.</t>
        </is>
      </c>
      <c r="AH268" t="n">
        <v>22.5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0</v>
      </c>
      <c r="X269" t="n">
        <v>0</v>
      </c>
      <c r="Y269" t="inlineStr">
        <is>
          <t>The student's submission does not follow the provided rubric and reference solution. The code is incomplete, and many tasks are not attempted. The student's code does not run end-to-end, and there are significant deviations from the reference solution. Therefore, the score for each task is 0, resulting in a total score of 0 and a bonus score of 0.
Breakdown:
- Part 1: Load and Prepare Data - Task 1: Complete transforms: 0/?
- Part 1: Load and Prepare Data - Task 2: Create DataLoaders: 0/?
- Part 1: Load and Prepare Data - Task 3: Display sample images: 0/?
- Part 2: Load Pretrained Model and Adapt - Task 1: Load pretrained EfficientNetV2-Small: 0/?
- Part 2: Load Pretrained Model and Adapt - Task 2: Freeze the backbone (feature extractor): 0/?
- Part 2: Load Pretrained Model and Adapt - Task 3: Replace classifier head for 26 classes: 0/?
- Part 3: Training and Validation Functions - Correct training loop: 0/?
- Part 3: Training and Validation Functions - Correct validation loop: 0/?
- Part 3: Training and Validation Functions - Label Fix: Fixed labels (subtract 1 for 0-indexed): 0/?
- Part 4: Training - Task 1: Set up device, model, loss, optimizer: 0/?
- Part 4: Training - Task 2: Train the model: 0/?
- Part 4: Training - Task 3: Plot training and validation losses: 0/?
- Part 4: Training - Task 4: Plot training and validation accuracy: 0/?
- Part 5: Bonus - Test Time Augmentation (TTA) - Defined 3 predictions correctly: 0/?
- Part 5: Bonus - Test Time Augmentation (TTA) - Averaged predictions correctly: 0/?</t>
        </is>
      </c>
      <c r="Z269" t="n">
        <v>0</v>
      </c>
      <c r="AA269" t="n">
        <v>0</v>
      </c>
      <c r="AB269" t="inlineStr">
        <is>
          <t>The student's submission does not follow the instructions provided in the rubric. The student used the CIFAR-10 dataset instead of the Potato Disease Dataset, and the code does not match the structure of the reference solution. Many tasks were not attempted or were attempted with significant errors,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269" t="n">
        <v>6</v>
      </c>
      <c r="AD269" t="inlineStr">
        <is>
          <t>The student's submission demonstrates a good attempt at implementing the dataset class, training and validation loops, and visualizing predictions. However, the model class implementation is incorrect, using 5 classes instead of 8. The training loop and loss calculation are mostly correct, but the model's classes do not match the problem statement. The student's code is generally well-organized, but the errors in the model class and the mismatch between the number of classes in the model and the problem statement result in a lower score.
Breakdown:
- Task 1: Dataset Class: 2.0/3.0
- Task 2: Model Class: 0.0/2.0
- Task 3: Training and Validation Loops: 1.0/1.0
- Task 4: Running Training: 2.0/3.0
- Task 5: Visualizing Predictions: 1.0/3.0</t>
        </is>
      </c>
      <c r="AE269" t="n">
        <v>0</v>
      </c>
      <c r="AF269" t="n">
        <v>0</v>
      </c>
      <c r="AG269" t="inlineStr">
        <is>
          <t>No submission found.</t>
        </is>
      </c>
      <c r="AH269" t="n">
        <v>6</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6</v>
      </c>
      <c r="X270" t="n">
        <v>0</v>
      </c>
      <c r="Y270" t="inlineStr">
        <is>
          <t>The student's submission has several issues, including incorrect transforms, incomplete freezing of the backbone, and incorrect label fixing. However, they did attempt to create DataLoaders, display sample images, and implement some parts of the training and validation loops. The bonus task was not completed correctly. Overall, the student demonstrated some understanding of the tasks, but their implementation was flawed, resulting in a score of 6.0 out of 12.0.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70" t="n">
        <v>8</v>
      </c>
      <c r="AA270" t="n">
        <v>0</v>
      </c>
      <c r="AB270" t="inlineStr">
        <is>
          <t>The student's submission demonstrates a good understanding of the tasks, but there are some areas that need improvement. The dataset class and data loaders are correctly implemented, and the transforms are applied as required. The CNN model is defined with 5 convolutional layers and batch normalization. However, the training and validation loops are not fully implemented, and the plotting of losses and accuracy is missing. The bonus task is not attempted. Overall, the student has made a good effort, but there are some gaps in the implementation that prevent it from being complete.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70" t="n">
        <v>0</v>
      </c>
      <c r="AD270" t="inlineStr">
        <is>
          <t>The student's submission does not meet the requirements of the tasks. In Task 1, the dataset class is defined but the code does not run correctly due to incorrect implementation of the remap_mask function and incorrect usage of the transforms. In Task 2, the model class is defined but with incorrect number of classes. In Task 3, the training and validation loops are defined but the code does not run correctly due to incorrect implementation of the loss function and optimizer. In Task 4, the training loop is defined but the code does not run correctly due to incorrect implementation of the loss function and optimizer. In Task 5, the visualization of predictions is attempted but the code does not run correctly due to incorrect implementation of the denormalize function. Therefore, a score of 0 is awarded for each task.
Breakdown:
- Task 1: Dataset Class: 0.0/3.0
- Task 2: Model Class: 0.0/2.0
- Task 3: Training and Validation Loops: 0.0/1.0
- Task 4: Running Training: 0.0/3.0
- Task 5: Visualizing Predictions: 0.0/3.0</t>
        </is>
      </c>
      <c r="AE270" t="n">
        <v>0</v>
      </c>
      <c r="AF270" t="n">
        <v>0</v>
      </c>
      <c r="AG270" t="inlineStr">
        <is>
          <t>No submission found.</t>
        </is>
      </c>
      <c r="AH270" t="n">
        <v>14</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10</v>
      </c>
      <c r="X271" t="n">
        <v>3</v>
      </c>
      <c r="Y271" t="inlineStr">
        <is>
          <t>The student's submission demonstrates a good understanding of the tasks, with most tasks completed correctly. The transforms, data loaders, and sample image display were all implemented as required. The EfficientNetV2-Small model was loaded and adapted correctly, and the training and validation loops were implemented with the correct label fix. The bonus task for test time augmentation was also completed, with the three predictions and averaging implemented correctly. However, some minor issues were noted, such as the lack of comments and the use of magic numbers in some places, which prevented a perfect score.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271" t="n">
        <v>8</v>
      </c>
      <c r="AA271" t="n">
        <v>2</v>
      </c>
      <c r="AB271" t="inlineStr">
        <is>
          <t>The student's submission demonstrates a good understanding of the tasks, with most tasks attempted and partially correct. However, some tasks, such as plotting losses and accuracy, were not completed. The bonus task of defining a residual connection was attempted, but the retraining and plotting of losses and accuracy were not completed. Overall, the student's submission earns a score of 8.0 for the base tasks and 2.0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271" t="n">
        <v>9</v>
      </c>
      <c r="AD271" t="inlineStr">
        <is>
          <t>The student's submission demonstrates a good understanding of the tasks, with most tasks being completed correctly. However, there are some minor issues, such as the training and validation loops not being fully implemented, resulting in a partial score for Task 3. Additionally, some tasks, like Task 1 and Task 4, have minor errors or omissions, leading to a slightly reduced score. Overall, the student's code is well-organized and attempts to address all tasks, earning a respectable score.
Breakdown:
- Task 1: Dataset Class: 2.5/3.0
- Task 2: Model Class: 2.0/2.0
- Task 3: Training and Validation Loops: 0.5/1.0
- Task 4: Running Training: 2.0/3.0
- Task 5: Visualizing Predictions: 2.0/3.0</t>
        </is>
      </c>
      <c r="AE271" t="n">
        <v>0</v>
      </c>
      <c r="AF271" t="n">
        <v>5</v>
      </c>
      <c r="AG271" t="inlineStr">
        <is>
          <t>The student's submission correctly implements the ColorizationDataset class with all required methods, including __init__, __len__, rgb_to_grayscale, and __getitem__. The code also correctly visualizes the grayscale and color images. The implementation matches the reference solution, and the code runs without errors. Therefore, the student earns the full 5 points for the bonus question.
Breakdown:
- Correctly implemented ColorizationDataset class: 5.0/5.0</t>
        </is>
      </c>
      <c r="AH271" t="n">
        <v>27</v>
      </c>
      <c r="AI271" t="n">
        <v>10</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8</v>
      </c>
      <c r="X272" t="n">
        <v>2</v>
      </c>
      <c r="Y272" t="inlineStr">
        <is>
          <t>The student's submission demonstrates a good understanding of the tasks, with most tasks completed correctly. However, there are some minor issues, such as the averaging of predictions in the TTA task not being fully correct. The student also failed to fully implement the averaging of predictions in the TTA task, resulting in a partial score for that task. Overall, the submission is well-organized and follows the reference structure, but there are some areas that need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272" t="n">
        <v>6.5</v>
      </c>
      <c r="AA272" t="n">
        <v>0</v>
      </c>
      <c r="AB272" t="inlineStr">
        <is>
          <t>The student's submission demonstrates a good attempt at completing the tasks, but with some errors and omissions. The dataset class and data loaders are partially implemented, and the transforms are correctly applied. The CNN model class is implemented with 5 convolutional layers and batch normalization. However, the training and validation functions are incomplete, and the plotting of losses and accuracy is not fully implemented. The residual connection task is not attempted. Overall, the student's submission shows some understanding of the concepts, but lacks completeness and accuracy in some areas.
Breakdown:
- Task 1: Dataset class or ImageFolder: 0.5/?
- Task 2: Create train/test datasets and DataLoaders: 0.25/?
- Task 3: Transforms (RandomRotation, Resize to 32x32): 1.0/?
- Task 4: Display sample images with labels: 0.75/?
- Task 1: CNN model class with 5 convolutional layers: 1.0/?
- Task 2: Added Batch Normalization: 1.0/?
- Task 1: Training loop function: 0.5/?
- Task 2: Validation loop function: 0.5/?
- Task 1: Set up device, model, loss, optimizer: 0.5/?
- Task 2: Train the model: 0.25/?
- Task 3: Plot losses and accuracy: 0.25/?
- Defined residual connection correctly: 0/?
- Retrain + Plot losses and accuracy: 0/?</t>
        </is>
      </c>
      <c r="AC272" t="n">
        <v>6</v>
      </c>
      <c r="AD272" t="inlineStr">
        <is>
          <t>The student's submission demonstrates a good attempt at completing the tasks, but with some notable errors and omissions. The dataset class and model definition are correct, but the training and validation loops, as well as the visualization of predictions, contain mistakes. The student also failed to properly implement the loss function and optimizer, and the training loop only uses the training loader for validation. Despite these issues, the student has made a clear effort to complete each task, warranting partial credit for most tasks.
Breakdown:
- Task 1: Dataset Class: 2.0/3.0
- Task 2: Model Class: 2.0/2.0
- Task 3: Training and Validation Loops: 0.5/1.0
- Task 4: Running Training: 1.0/3.0
- Task 5: Visualizing Predictions: 0.5/3.0</t>
        </is>
      </c>
      <c r="AE272" t="n">
        <v>0</v>
      </c>
      <c r="AF272" t="n">
        <v>0</v>
      </c>
      <c r="AG272" t="inlineStr">
        <is>
          <t>The student's submission is mostly correct, but it does not perfectly match the reference solution. However, given the all-or-nothing nature of Question 4, any mistake in implementation results in a score of 0. The student's code is generally correct but contains minor deviations from the reference solution, such as variable naming and comment differences. Despite this, the code runs and produces the correct output, but due to the strict grading criteria, the student does not receive any points for this question.
Breakdown:
- Correctly implemented ColorizationDataset class: 0.0/5.0</t>
        </is>
      </c>
      <c r="AH272" t="n">
        <v>20.5</v>
      </c>
      <c r="AI272" t="n">
        <v>2</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0</v>
      </c>
      <c r="X273" t="n">
        <v>0</v>
      </c>
      <c r="Y273" t="inlineStr">
        <is>
          <t>The student's submission is incomplete and does not follow the provided rubric. Many tasks are missing or incomplete, and the code does not run end-to-end. The student attempted some tasks, but the code is often incorrect or incomplete. Therefore, the score for each task is 0, resulting in a total score of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73" t="n">
        <v>0</v>
      </c>
      <c r="AA273" t="n">
        <v>0</v>
      </c>
      <c r="AB273" t="inlineStr">
        <is>
          <t>The student's submission does not follow the provided rubric and reference solution. The code is disorganized, and many tasks are not attempted or are incomplete. The student's CNN model does not match the required architecture, and the training and validation loops are not correctly implemented.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3" t="n">
        <v>4</v>
      </c>
      <c r="AD273" t="inlineStr">
        <is>
          <t>The student's submission has several issues, including incorrect model definition, incomplete training loop, and missing visualization code. However, they attempted to write code for most tasks, earning partial credit. The dataset class is partially implemented, but the model class is incorrect. The training and validation loops are incomplete, and the visualization code is missing. Overall, the submission demonstrates some understanding of the tasks, but lacks completeness and accuracy.
Breakdown:
- Task 1: Dataset Class: 1.5/3.0
- Task 2: Model Class: 0.0/2.0
- Task 3: Training and Validation Loops: 0.5/1.0
- Task 4: Running Training: 1.0/3.0
- Task 5: Visualizing Predictions: 1.0/3.0</t>
        </is>
      </c>
      <c r="AE273" t="n">
        <v>0</v>
      </c>
      <c r="AF273" t="n">
        <v>0</v>
      </c>
      <c r="AG273" t="inlineStr">
        <is>
          <t>The student's submission does not fully implement the ColorizationDataset class, with the rgb_to_grayscale method and the __getitem__ method not being completed. As a result, the code does not run correctly and does not meet the requirements of the task. According to the rubric, any mistake in implementation results in a score of 0.0, so the student receives 0.0 for this task.
Breakdown:
- Correctly implemented ColorizationDataset class: 0.0/5.0</t>
        </is>
      </c>
      <c r="AH273" t="n">
        <v>4</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4.5</v>
      </c>
      <c r="X274" t="n">
        <v>0</v>
      </c>
      <c r="Y274" t="inlineStr">
        <is>
          <t>The student's submission demonstrates some understanding of the tasks, but there are significant gaps and errors. The transforms are partially completed, and the DataLoaders are created, but the sample images are not displayed correctly. The pretrained model is loaded, but the backbone is not frozen, and the classifier head is replaced. The training and validation loops are attempted, but there are issues with label fixing and penalty. The device, model, loss, and optimizer are set up, but the model is not trained correctly, and the losses and accuracies are not plotted. The bonus task is not attempted. Overall, the student's submission earns partial credit for some tasks, but there is significant room for improvement.
Breakdown:
- Task 1: Complete transforms: 0.5/1.5
- Task 2: Create DataLoaders: 0.5/0.5
- Task 3: Display sample images: 0/1.0
- Task 1: Load pretrained EfficientNetV2-Small: 0.5/0.5
- Task 2: Freeze the backbone (feature extractor): 0/1.5
- Task 3: Replace classifier head for 26 classes: 1.0/1.0
- Correct training loop: 0.5/0.5
- Correct validation loop: 0.5/1.0
- Label Fix: Fixed labels (subtract 1 for 0-indexed): 0/2.0
- Penalty: Did NOT fix labels (1–26 instead of 0–25):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274" t="n">
        <v>0</v>
      </c>
      <c r="AA274" t="n">
        <v>0</v>
      </c>
      <c r="AB274" t="inlineStr">
        <is>
          <t>The student's submission does not follow the provided rubric and reference solution. The code is incomplete, and many tasks are not attempted. The student's model does not match the required architecture, and the training and validation functions are not correctly implemented.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4" t="n">
        <v>0</v>
      </c>
      <c r="AD274" t="inlineStr">
        <is>
          <t>The student's submission does not follow the rubric and lacks essential components, such as a properly defined dataset class, model class, training and validation loops, and visualization of predictions. The code provided is incomplete, and critical parts are missing or incorrect, including the use of a different loss function and optimizer. As a result, the code does not run correctly, and no partial credit can be awarded for any task.
Breakdown:
- Task 1: Dataset Class: 0.0/3.0
- Task 2: Model Class: 0.0/2.0
- Task 3: Training and Validation Loops: 0.0/1.0
- Task 4: Running Training: 0.0/3.0
- Task 5: Visualizing Predictions: 0.0/3.0</t>
        </is>
      </c>
      <c r="AE274" t="n">
        <v>0</v>
      </c>
      <c r="AF274" t="n">
        <v>0</v>
      </c>
      <c r="AG274" t="inlineStr">
        <is>
          <t>No submission found.</t>
        </is>
      </c>
      <c r="AH274" t="n">
        <v>4.5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6</v>
      </c>
      <c r="X275" t="n">
        <v>0</v>
      </c>
      <c r="Y275" t="inlineStr">
        <is>
          <t>The student's submission demonstrates a partial attempt at completing the tasks. While some tasks, such as loading the pretrained model and creating data loaders, are completed correctly, others, like displaying sample images and implementing the validation loop, are either incomplete or incorrect. The student also failed to implement the bonus task. Overall, the submission shows some understanding of the concepts but lacks completeness and accuracy in several areas.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275" t="n">
        <v>6</v>
      </c>
      <c r="AA275" t="n">
        <v>0</v>
      </c>
      <c r="AB275" t="inlineStr">
        <is>
          <t>The student's submission demonstrates a good understanding of the tasks, but there are several areas where the code is incomplete or incorrect. The student successfully loaded and prepared the data, created a CNN model class with 5 convolutional layers, and added batch normalization. However, the transforms were not applied correctly, and the training and validation loops were not fully implemented. The bonus task was not attempted. Overall, the student's submission earns 6.0 points for the base tasks and 0.0 points for the bonus task.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275" t="n">
        <v>0</v>
      </c>
      <c r="AD275" t="inlineStr">
        <is>
          <t>The student's submission is incomplete and does not run end-to-end. Many tasks are missing or have incorrect code, such as the dataset class, model class, and training loops. The code that is present has syntax errors and logical mistakes, and does not follow the instructions provided in the rubric. Therefore, a score of 0 is awarded for each task, resulting in a total score of 0.
Breakdown:
- Task 1: Dataset Class: 0.0/3.0
- Task 2: Model Class: 0.0/2.0
- Task 3: Training and Validation Loops: 0.0/1.0
- Task 4: Running Training: 0.0/3.0
- Task 5: Visualizing Predictions: 0.0/3.0</t>
        </is>
      </c>
      <c r="AE275" t="n">
        <v>0</v>
      </c>
      <c r="AF275" t="n">
        <v>0</v>
      </c>
      <c r="AG275" t="inlineStr">
        <is>
          <t>No submission found.</t>
        </is>
      </c>
      <c r="AH275" t="n">
        <v>12</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6</v>
      </c>
      <c r="X276" t="n">
        <v>0</v>
      </c>
      <c r="Y276" t="inlineStr">
        <is>
          <t>The student's submission demonstrates a partial attempt at completing the tasks, with some code written for each part. However, there are significant errors and omissions, such as incomplete transforms, incorrect validation loop, and missing plots. The student also failed to implement the bonus task. As a result, the score is reduced to reflect the incomplete and incorrect work. The student's code does show some understanding of the concepts, but the execution is flawed, leading to a score of 6.0 out of 12.0 for the base tasks and 0.0 for the bonus task.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76" t="n">
        <v>6</v>
      </c>
      <c r="AA276" t="n">
        <v>0</v>
      </c>
      <c r="AB276" t="inlineStr">
        <is>
          <t>The student's submission demonstrates some understanding of the tasks, but there are significant gaps and errors. The dataset class and transforms are not correctly implemented, and batch normalization is missing. The training and validation loops are partially correct, but the model is not fully trained and the losses and accuracy are not properly plotted. The bonus task is not attempted. Overall, the submission shows some effort, but it is incomplete and contains several critical errors, resulting in a score of 6.0 out of 11.0.
Breakdown:
- Task 1: Dataset class or ImageFolder: 0.0/1.0
- Task 2: Create train/test datasets and DataLoaders: 0.5/0.5
- Task 3: Transforms (RandomRotation, Resize to 32x32): 0.0/1.5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0.5/0.5
- Defined residual connection correctly: 0.0/3.0
- Retrain + Plot losses and accuracy: 0.0/1.0</t>
        </is>
      </c>
      <c r="AC276" t="n">
        <v>0</v>
      </c>
      <c r="AD276" t="inlineStr">
        <is>
          <t>The student's submission does not follow the provided rubric and reference solution. The code is disorganized, and many parts are incomplete or incorrect. The dataset class is not properly implemented, the model class is not correctly defined, and the training and validation loops are not properly executed. The student's code does not run end-to-end, and many tasks are not attempted or are attempted with significant errors. Therefore, a score of 0 is awarded for each task.
Breakdown:
- Task 1: Dataset Class: 0/3.0
- Task 2: Model Class: 0/2.0
- Task 3: Training and Validation Loops: 0/1.0
- Task 4: Running Training: 0/3.0
- Task 5: Visualizing Predictions: 0/3.0</t>
        </is>
      </c>
      <c r="AE276" t="n">
        <v>0</v>
      </c>
      <c r="AF276" t="n">
        <v>0</v>
      </c>
      <c r="AG276" t="inlineStr">
        <is>
          <t>No submission found.</t>
        </is>
      </c>
      <c r="AH276" t="n">
        <v>12</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0</v>
      </c>
      <c r="X277" t="n">
        <v>0</v>
      </c>
      <c r="Y277" t="inlineStr">
        <is>
          <t>The student's submission has several issues, including incomplete transforms, incorrect model loading and adaptation, and missing label fixes. While some tasks, such as creating DataLoaders and setting up the device, model, loss, and optimizer, were attempted with partial success, the overall submission does not meet the requirements. The bonus task was not attempted. Therefore, the score is 0 for the base tasks and 0 for the bonus task.
Breakdown:
- Task 1: Complete transforms: 0/?
- Task 2: Create DataLoaders: 0.5/?
- Task 3: Display sample images: 0/?
- Task 1: Load pretrained EfficientNetV2-Small: 0/?
- Task 2: Freeze the backbone (feature extractor): 0/?
- Task 3: Replace classifier head for 26 classes: 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77" t="n">
        <v>0</v>
      </c>
      <c r="AA277" t="n">
        <v>0</v>
      </c>
      <c r="AB277" t="inlineStr">
        <is>
          <t>The student's submission does not follow the provided rubric and reference solution. The code is disorganized, and many tasks are not completed as per the instructions. The student has attempted some tasks, but the code is incomplete, and the submission does not run end-to-end. Therefore, a score of 0 is awarded for each task,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277" t="n">
        <v>9</v>
      </c>
      <c r="AD277" t="inlineStr">
        <is>
          <t>The student's submission demonstrates a good understanding of the tasks, with most code segments running correctly. However, there are some minor issues, such as the visualization of predictions not being fully correct, resulting in a loss of points for Task 5. Additionally, some tasks, like Task 1 and Task 4, have minor errors or omissions, leading to partial credit. Overall, the submission shows a solid attempt at completing the tasks, but with some areas for improvement.
Breakdown:
- Task 1: Dataset Class: 2.5/3.0
- Task 2: Model Class: 2.0/2.0
- Task 3: Training and Validation Loops: 1.0/1.0
- Task 4: Running Training: 2.5/3.0
- Task 5: Visualizing Predictions: 1.0/3.0</t>
        </is>
      </c>
      <c r="AE277" t="n">
        <v>0</v>
      </c>
      <c r="AF277" t="n">
        <v>0</v>
      </c>
      <c r="AG277" t="inlineStr">
        <is>
          <t>No submission found.</t>
        </is>
      </c>
      <c r="AH277" t="n">
        <v>9</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0</v>
      </c>
      <c r="X278" t="n">
        <v>0</v>
      </c>
      <c r="Y278" t="inlineStr">
        <is>
          <t>The student's submission contains several errors and incomplete tasks. The transforms are not fully defined, DataLoaders are not correctly created, and sample images are not properly displayed. The pretrained model is not correctly loaded, and the classifier head is not replaced for 26 classes. The training and validation loops are not correctly implemented, and the labels are not fixed. The device, model, loss, and optimizer are not correctly set up, and the model is not trained. The plots for training and validation losses and accuracy are not correctly generated. The bonus task for Test Time Augmentation is not correctly implemented. Overall, the submission does not meet the requirements of the task, and therefore, the score is 0.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278" t="n">
        <v>4.5</v>
      </c>
      <c r="AA278" t="n">
        <v>0</v>
      </c>
      <c r="AB278" t="inlineStr">
        <is>
          <t>The student's submission demonstrates some understanding of the tasks, but there are significant gaps and errors. The dataset loading and transformation tasks are partially completed, but the CNN model implementation is incomplete and does not follow the specified architecture. The training and validation functions are also incomplete, and the plotting task is not attempted. The bonus task is not attempted at all. Overall, the submission shows some effort, but it is incomplete and contains significant errors, resulting in a low score.
Breakdown:
- Task 1: Dataset class or ImageFolder: 0.5/1.0
- Task 2: Create train/test datasets and DataLoaders: 0.25/0.5
- Task 3: Transforms (RandomRotation, Resize to 32x32): 0.5/1.5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278" t="n">
        <v>0</v>
      </c>
      <c r="AD278" t="inlineStr">
        <is>
          <t>The student's submission does not follow the required structure and does not provide a complete solution to any of the tasks. The code is fragmented, and many parts are missing or incorrect. The student attempted some tasks, but the code does not run end-to-end, and there are significant errors in the implementation. Therefore, the score for each task is 0, resulting in a total score of 0.
Breakdown:
- Task 1: Dataset Class: 0.0/3.0
- Task 2: Model Class: 0.0/2.0
- Task 3: Training and Validation Loops: 0.0/1.0
- Task 4: Running Training: 0.0/3.0
- Task 5: Visualizing Predictions: 0.0/3.0</t>
        </is>
      </c>
      <c r="AE278" t="n">
        <v>0</v>
      </c>
      <c r="AF278" t="n">
        <v>0</v>
      </c>
      <c r="AG278" t="inlineStr">
        <is>
          <t>No submission found.</t>
        </is>
      </c>
      <c r="AH278" t="n">
        <v>4.5</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0</v>
      </c>
      <c r="X279" t="n">
        <v>0</v>
      </c>
      <c r="Y279" t="inlineStr">
        <is>
          <t>The student's submission does not follow the provided rubric and reference solution. The code is disorganized, and many tasks are not completed or are incomplete. The student attempted some tasks, but the code does not run end-to-end, and there are significant errors in the implementation. Therefore, the score for each task is 0, resulting in a total score of 0 for the base tasks and 0 for the bonus tasks.
Breakdown:
- Part 1: Load and Prepare Data - Task 1: Complete transforms: 0/?
- Part 1: Load and Prepare Data - Task 2: Create DataLoaders: 0/?
- Part 1: Load and Prepare Data - Task 3: Display sample images: 0/?
- Part 2: Load Pretrained Model and Adapt - Task 1: Load pretrained EfficientNetV2-Small: 0/?
- Part 2: Load Pretrained Model and Adapt - Task 2: Freeze the backbone (feature extractor): 0/?
- Part 2: Load Pretrained Model and Adapt - Task 3: Replace classifier head for 26 classes: 0/?
- Part 3: Training and Validation Functions - Correct training loop: 0/?
- Part 3: Training and Validation Functions - Correct validation loop: 0/?
- Part 3: Training and Validation Functions - Label Fix: Fixed labels (subtract 1 for 0-indexed): 0/?
- Part 4: Training - Task 1: Set up device, model, loss, optimizer: 0/?
- Part 4: Training - Task 2: Train the model: 0/?
- Part 4: Training - Task 3: Plot training and validation losses: 0/?
- Part 4: Training - Task 4: Plot training and validation accuracy: 0/?
- Part 5: Bonus - Test Time Augmentation (TTA) - Defined 3 predictions correctly: 0/?
- Part 5: Bonus - Test Time Augmentation (TTA) - Averaged predictions correctly: 0/?</t>
        </is>
      </c>
      <c r="Z279" t="n">
        <v>0</v>
      </c>
      <c r="AA279" t="n">
        <v>0</v>
      </c>
      <c r="AB279" t="inlineStr">
        <is>
          <t>The student's submission does not follow the provided rubric and reference solution. The code is disorganized, and many tasks are not attempted or are incomplete. The student's model architecture and training loop are different from the reference solution, and there is no evidence of attempting the bonus task. Therefore, the student scores 0 for all tasks.
Breakdown:
- Task 1: Dataset class or ImageFolder: 0/1.0
- Task 2: Create train/test datasets and DataLoaders: 0/0.5
- Task 3: Transforms (RandomRotation, Resize to 32x32): 0/1.5
- Task 4: Display sample images with labels: 0/1.0
- Task 1: CNN model class with 5 convolutional layers: 0/2.0
- Task 2: Added Batch Normalization: 0/2.0
- Task 1: Training loop function: 0/0.5
- Task 2: Validation loop function: 0/0.5
- Task 1: Set up device, model, loss, optimizer: 0/1.0
- Task 2: Train the model: 0/0.5
- Task 3: Plot losses and accuracy: 0/0.5
- Defined residual connection correctly: 0/3.0
- Retrain + Plot losses and accuracy: 0/1.0</t>
        </is>
      </c>
      <c r="AC279" t="n">
        <v>9</v>
      </c>
      <c r="AD279" t="inlineStr">
        <is>
          <t>The student's submission demonstrates a good understanding of the tasks, with most code segments running correctly. However, there are some minor issues, such as incomplete training loop implementation and minor errors in visualization. The dataset class and model definition are correct, and the training and validation loops are mostly implemented. The student also attempted to visualize the predictions, but with some errors. Overall, the submission deserves a score of 9.0 out of 12.0, with no bonus points awarded since there are no bonus tasks in this question.
Breakdown:
- Task 1: Dataset Class: 2.5/3.0
- Task 2: Model Class: 2.0/2.0
- Task 3: Training and Validation Loops: 0.5/1.0
- Task 4: Running Training: 2.0/3.0
- Task 5: Visualizing Predictions: 2.0/3.0</t>
        </is>
      </c>
      <c r="AE279" t="n">
        <v>0</v>
      </c>
      <c r="AF279" t="n">
        <v>0</v>
      </c>
      <c r="AG279" t="inlineStr">
        <is>
          <t>The student's submission does not fully implement the ColorizationDataset class as required. Specifically, the rgb_to_grayscale method does not add a channel dimension to the grayscale image, and the __getitem__ method does not correctly return a tuple of grayscale and color images. Since the implementation is not fully correct, the student receives 0 points for this task, according to the all-or-nothing grading criteria for Question 4.
Breakdown:
- Correctly implemented ColorizationDataset class: 0.0/5.0</t>
        </is>
      </c>
      <c r="AH279" t="n">
        <v>9</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0</v>
      </c>
      <c r="X280" t="n">
        <v>0</v>
      </c>
      <c r="Y280" t="inlineStr">
        <is>
          <t>The student's submission is incomplete and does not follow the provided rubric. Many tasks are missing or incomplete, and the code does not run end-to-end. Although some tasks have been attempted, the overall submission is disorganized and fragmented. Therefore, the score is 0 for most tasks, with some tasks receiving partial credit for attempted code.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80" t="n">
        <v>0</v>
      </c>
      <c r="AA280" t="n">
        <v>0</v>
      </c>
      <c r="AB280" t="inlineStr">
        <is>
          <t>The student's submission does not follow the required structure and does not implement the tasks as specified in the rubric. The code provided is incomplete, and the tasks are not clearly defined. The student's implementation of the CNN model and training loop is incorrect, and the bonus task is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0" t="n">
        <v>6</v>
      </c>
      <c r="AD280" t="inlineStr">
        <is>
          <t>The student's submission demonstrates a good attempt at completing the tasks, but with some errors and incomplete code. Task 1 is partially completed with a custom dataset class, but the data loading and display of sample images are not fully implemented. Task 2 is completed with a pretrained U-Net model. Task 3 is partially completed with a training loop, but the validation loop is not fully implemented. Task 4 is partially completed with a loss function and optimizer defined, but the training process is not fully implemented. Task 5 is partially completed with a visualization of predictions, but the code is not fully functional. Overall, the student's submission demonstrates some understanding of the tasks, but requires significant improvement to meet the requirements.
Breakdown:
- Task 1: Dataset Class: 2.0/3.0
- Task 2: Model Class: 2.0/2.0
- Task 3: Training and Validation Loops: 0.5/1.0
- Task 4: Running Training: 1.0/3.0
- Task 5: Visualizing Predictions: 0.5/3.0</t>
        </is>
      </c>
      <c r="AE280" t="n">
        <v>0</v>
      </c>
      <c r="AF280" t="n">
        <v>0</v>
      </c>
      <c r="AG280" t="inlineStr">
        <is>
          <t>No submission found.</t>
        </is>
      </c>
      <c r="AH280" t="n">
        <v>6</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0</v>
      </c>
      <c r="X281" t="n">
        <v>0</v>
      </c>
      <c r="Y281" t="inlineStr">
        <is>
          <t>The student's submission does not meet the requirements of the task. The transforms are incomplete, the DataLoaders are not correctly created, and the sample images are not displayed as required. The model is not correctly loaded, the backbone is not frozen, and the classifier head is not replaced. The training and validation loops are not correctly implemented, and the labels are not fixed. The device, model, loss, and optimizer are not set up, the model is not trained, and the losses and accuracies are not plotted. The bonus task is also not completed. Overall, the submission does not demonstrate a good understanding of the task requirements.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281" t="n">
        <v>6</v>
      </c>
      <c r="AA281" t="n">
        <v>0</v>
      </c>
      <c r="AB281" t="inlineStr">
        <is>
          <t>The student's submission is incomplete and does not fully follow the rubric. While they have attempted some tasks, such as creating a custom dataset class and defining a CNN model, other tasks like displaying sample images with labels and adding batch normalization are missing or incorrect. The training and validation loops are implemented, but the plotting of losses and accuracy is not. The bonus task of adding a residual connection is also not attempted. Overall, the submission demonstrates some understanding of the concepts but lacks completeness and attention to detail.
Breakdown:
- Task 1: Dataset class or ImageFolder: 0.0/1.0
- Task 2: Create train/test datasets and DataLoaders: 0.5/0.5
- Task 3: Transforms (RandomRotation, Resize to 32x32): 0.0/1.5
- Task 4: Display sample images with labels: 0.0/1.0
- Task 1: CNN model class with 5 convolutional layers: 1.0/2.0
- Task 2: Added Batch Normalization: 0.0/2.0
- Task 1: Training loop function: 1.0/0.5
- Task 2: Validation loop function: 1.0/0.5
- Task 1: Set up device, model, loss, optimizer: 1.0/1.0
- Task 2: Train the model: 0.5/0.5
- Task 3: Plot losses and accuracy: 0.0/0.5
- Defined residual connection correctly: 0.0/3.0
- Retrain + Plot losses and accuracy: 0.0/1.0</t>
        </is>
      </c>
      <c r="AC281" t="n">
        <v>0</v>
      </c>
      <c r="AD281" t="inlineStr">
        <is>
          <t>The student's submission does not follow the rubric for Question 3. The code provided does not match the required tasks, and the student's implementation of the U-Net model is incorrect. The model is defined with a single class, but the task requires multi-class segmentation. Additionally, the loss function used is BCEWithLogitsLoss, which is not suitable for multi-class segmentation. The student's code also does not include the required visualization of predictions. Due to these significant errors, the student scores 0 on all tasks.
Breakdown:
- Task 1: Dataset Class: 0.0/3.0
- Task 2: Model Class: 0.0/2.0
- Task 3: Training and Validation Loops: 0.0/1.0
- Task 4: Running Training: 0.0/3.0
- Task 5: Visualizing Predictions: 0.0/3.0</t>
        </is>
      </c>
      <c r="AE281" t="n">
        <v>0</v>
      </c>
      <c r="AF281" t="n">
        <v>0</v>
      </c>
      <c r="AG281" t="inlineStr">
        <is>
          <t>No submission found.</t>
        </is>
      </c>
      <c r="AH281" t="n">
        <v>6</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8</v>
      </c>
      <c r="X282" t="n">
        <v>2</v>
      </c>
      <c r="Y282" t="inlineStr">
        <is>
          <t>The student's submission demonstrates a good understanding of the tasks, with most code segments being correct and functional. However, there are some minor issues, such as the averaging of predictions in the TTA task not being fully implemented. The student also correctly implemented the label fix, which is a crucial part of the task. Overall, the submission shows a good effort, but with some room for improvement in terms of attention to detail and completeness of certain tasks.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282" t="n">
        <v>8</v>
      </c>
      <c r="AA282" t="n">
        <v>2</v>
      </c>
      <c r="AB282" t="inlineStr">
        <is>
          <t>The student's submission demonstrates a good understanding of the tasks, with most tasks attempted and partially correct. However, some tasks, such as plotting losses and accuracy, were not completed. The residual connection bonus task was attempted, but the retraining and plotting of losses and accuracy were not completed. Overall, the student's submission earns 8.0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282" t="n">
        <v>9</v>
      </c>
      <c r="AD282" t="inlineStr">
        <is>
          <t>The student's submission demonstrates a good understanding of the tasks, but there are some areas that need improvement. The dataset class is mostly correct, but the data loading and transformation could be improved. The model class is correct, and the training and validation loops are partially implemented. The training process is mostly correct, but the loss curve plotting is missing. The prediction visualization is correct. Overall, the student has made a good effort, but there are some minor issues that prevent the code from running perfectly.
Breakdown:
- Task 1: Dataset Class: 2.5/3.0
- Task 2: Model Class: 2.0/2.0
- Task 3: Training and Validation Loops: 0.5/1.0
- Task 4: Running Training: 2.0/3.0
- Task 5: Visualizing Predictions: 2.0/3.0</t>
        </is>
      </c>
      <c r="AE282" t="n">
        <v>0</v>
      </c>
      <c r="AF282" t="n">
        <v>5</v>
      </c>
      <c r="AG282" t="inlineStr">
        <is>
          <t>The student's submission implements the ColorizationDataset class correctly, including the __init__, __len__, rgb_to_grayscale, and __getitem__ methods. The code also includes a test implementation and visualization, which runs without errors. Since the implementation is fully correct, the student receives the full bonus points for this task.
Breakdown:
- Correctly implemented ColorizationDataset class: 5.0/5.0</t>
        </is>
      </c>
      <c r="AH282" t="n">
        <v>25</v>
      </c>
      <c r="AI282" t="n">
        <v>9</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0</v>
      </c>
      <c r="X283" t="n">
        <v>0</v>
      </c>
      <c r="Y283" t="inlineStr">
        <is>
          <t>The student's submission is incomplete and does not run correctly. Many tasks are missing or have incorrect code. The student attempted some tasks, such as creating DataLoaders and replacing the classifier head, but these attempts are not sufficient to award significant credit. The submission does not follow the reference solution's structure, and many tasks are not implemented. Therefore, the score is 0 for the base tasks and 0 for the bonus tasks.
Breakdown:
- Task 1: Complete transforms: 0/?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Task 1: Set up device, model, loss, optimizer: 1.0/?
- Task 2: Train the model: 0.5/?
- Task 3: Plot training and validation losses: 0.5/?
- Task 4: Plot training and validation accuracy: 0.5/?
- Defined 3 predictions correctly (original, h flip, v flip): 0/?
- Averaged predictions correctly: 0/?</t>
        </is>
      </c>
      <c r="Z283" t="n">
        <v>0</v>
      </c>
      <c r="AA283" t="n">
        <v>0</v>
      </c>
      <c r="AB283" t="inlineStr">
        <is>
          <t>The student's submission does not follow the provided rubric and reference solution. The code is disorganized, and many tasks are not completed or are incomplete. The student attempted some tasks, but the code does not run correctly, and there are many syntax and logic mistakes. Therefore, the score for each task is 0,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3" t="n">
        <v>0</v>
      </c>
      <c r="AD283" t="inlineStr">
        <is>
          <t>The student's submission does not follow the provided rubric and reference solution. The dataset class is not correctly implemented, the model class does not use a pretrained U-Net with efficientnet-b1 encoder, and the training and validation loops are not properly defined. Additionally, the code for running the training and visualizing predictions is incomplete or incorrect. Therefore, no points can be awarded for any of the tasks.
Breakdown:
- Task 1: Dataset Class: 0.0/3.0
- Task 2: Model Class: 0.0/2.0
- Task 3: Training and Validation Loops: 0.0/1.0
- Task 4: Running Training: 0.0/3.0
- Task 5: Visualizing Predictions: 0.0/3.0</t>
        </is>
      </c>
      <c r="AE283" t="n">
        <v>0</v>
      </c>
      <c r="AF283" t="n">
        <v>0</v>
      </c>
      <c r="AG283" t="inlineStr">
        <is>
          <t>No submission found.</t>
        </is>
      </c>
      <c r="AH283" t="n">
        <v>0</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0</v>
      </c>
      <c r="X284" t="n">
        <v>0</v>
      </c>
      <c r="Y284" t="inlineStr">
        <is>
          <t>The student's submission has several issues, including incomplete transforms, incorrect freezing of the backbone, and failure to fix labels. While some tasks, such as creating DataLoaders and displaying sample images, were completed correctly, many others were not. The training and validation loops were partially implemented, but the label fix was not applied, resulting in incorrect predictions. The bonus task was not attempted. Overall, the submission does not demonstrate a clear understanding of the tasks and requirements, resulting in a score of 0.
Breakdown:
- Task 1: Complete transforms (Resize, ToTensor, Normalize): 0/?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84" t="n">
        <v>6</v>
      </c>
      <c r="AA284" t="n">
        <v>0</v>
      </c>
      <c r="AB284"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the CNN model class is missing batch normalization. The training and validation loop functions are implemented, but the model is not trained correctly, and the losses and accuracy are not plotted as required.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84" t="n">
        <v>0</v>
      </c>
      <c r="AD284" t="inlineStr">
        <is>
          <t>The student's submission does not meet the requirements of the tasks. The code is incomplete, and many tasks are not attempted. The dataset class is not properly defined, the model class is not correctly implemented, and the training and validation loops are not properly defined. The student's code does not run end-to-end, and many tasks are missing. Therefore, the score for each task is 0, resulting in a total score of 0.
Breakdown:
- Task 1: Dataset Class: 0.0/3.0
- Task 2: Model Class: 0.0/2.0
- Task 3: Training and Validation Loops: 0.0/1.0
- Task 4: Running Training: 0.0/3.0
- Task 5: Visualizing Predictions: 0.0/3.0</t>
        </is>
      </c>
      <c r="AE284" t="n">
        <v>0</v>
      </c>
      <c r="AF284" t="n">
        <v>0</v>
      </c>
      <c r="AG284" t="inlineStr">
        <is>
          <t>No submission found.</t>
        </is>
      </c>
      <c r="AH284" t="n">
        <v>6</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6</v>
      </c>
      <c r="X285" t="n">
        <v>0</v>
      </c>
      <c r="Y285" t="inlineStr">
        <is>
          <t>The student's submission demonstrates a partial attempt at completing the tasks. While some tasks, such as completing transforms and creating DataLoaders, are completed correctly, others, like displaying sample images and freezing the backbone, are not. The student also attempts to implement the training and validation loops, but with some errors. The bonus task for Test Time Augmentation is not completed correctly. Overall, the submission shows some understanding of the concepts, but lacks completeness and accuracy in many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85" t="n">
        <v>8</v>
      </c>
      <c r="AA285" t="n">
        <v>0</v>
      </c>
      <c r="AB285" t="inlineStr">
        <is>
          <t>The student's submission demonstrates a good understanding of the tasks, but there are some areas that need improvement. The student correctly implemented the dataset class, created train and test datasets, and displayed sample images with labels. However, the transforms were not correctly applied, and batch normalization was not added to the CNN model. The training and validation loops were implemented, but the model was not trained with the correct parameters. The bonus task was not attempted. Overall, the student's submission earns 8.0 points for the base tasks and 0.0 points for the bonus task.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85" t="n">
        <v>9</v>
      </c>
      <c r="AD285" t="inlineStr">
        <is>
          <t>The student's submission demonstrates a good understanding of the tasks, with most code segments running correctly. However, there are some minor issues, such as incomplete implementation of the training and validation loops, and some missing details in the visualization of predictions. The student has attempted all tasks, and the code is generally well-organized, but there is room for improvement in terms of completeness and attention to detail.
Breakdown:
- Task 1: Dataset Class: 2.5/3.0
- Task 2: Model Class: 2.0/2.0
- Task 3: Training and Validation Loops: 0.5/1.0
- Task 4: Running Training: 2.0/3.0
- Task 5: Visualizing Predictions: 2.0/3.0</t>
        </is>
      </c>
      <c r="AE285" t="n">
        <v>0</v>
      </c>
      <c r="AF285" t="n">
        <v>0</v>
      </c>
      <c r="AG285" t="inlineStr">
        <is>
          <t>The student's submission does not fully implement the ColorizationDataset class, with key methods such as rgb_to_grayscale and __getitem__ being incomplete or missing. As a result, the code does not run correctly and does not meet the requirements of the task. According to the rubric, any mistake in implementation results in a score of 0.0, so the student receives no points for this task.
Breakdown:
- Correctly implemented ColorizationDataset class: 0.0/5.0</t>
        </is>
      </c>
      <c r="AH285" t="n">
        <v>23</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0</v>
      </c>
      <c r="X286" t="n">
        <v>0</v>
      </c>
      <c r="Y286" t="inlineStr">
        <is>
          <t>The student's submission does not meet the requirements of the task. The code provided is incomplete, and many tasks are not attempted. The student failed to complete the transforms, create DataLoaders, display sample images, and many other tasks. The code that is provided contains syntax and logic mistakes. Therefore, the student scores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86" t="n">
        <v>6.5</v>
      </c>
      <c r="AA286" t="n">
        <v>0</v>
      </c>
      <c r="AB286" t="inlineStr">
        <is>
          <t>The student's submission demonstrates a good understanding of the tasks, but there are some areas that need improvement. The student successfully loaded and prepared the data, built a CNN model, and trained the model. However, the student did not add batch normalization to the model and did not implement the residual connection bonus task. The student also had some issues with the transforms and displaying sample images. Overall, the student's submission earns a score of 6.5 out of 11 for the base tasks and 0 out of 4 for the bonus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86" t="n">
        <v>6</v>
      </c>
      <c r="AD286" t="inlineStr">
        <is>
          <t>The student's submission demonstrates a partial attempt at completing the tasks. Task 1 is partially completed with a custom dataset class, but it lacks proper implementation of data loading and display. Task 2 is not completed as the student uses 'efficientnet-b1' instead of 'efficientnet-b0'. Task 3 is partially completed with a training loop, but the validation loop has incorrect loss calculation. Task 4 is partially completed with a training loop and loss plotting, but the model is not properly defined. Task 5 is partially completed with prediction visualization, but the model's performance is not evaluated. Overall, the student's submission shows some understanding of the tasks, but it is incomplete and contains errors.
Breakdown:
- Task 1: Dataset Class: 1.5/3.0
- Task 2: Model Class: 0.0/2.0
- Task 3: Training and Validation Loops: 0.5/1.0
- Task 4: Running Training: 2.0/3.0
- Task 5: Visualizing Predictions: 2.0/3.0</t>
        </is>
      </c>
      <c r="AE286" t="n">
        <v>0</v>
      </c>
      <c r="AF286" t="n">
        <v>0</v>
      </c>
      <c r="AG286" t="inlineStr">
        <is>
          <t>No submission found.</t>
        </is>
      </c>
      <c r="AH286" t="n">
        <v>12.5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6</v>
      </c>
      <c r="X287" t="n">
        <v>0</v>
      </c>
      <c r="Y287" t="inlineStr">
        <is>
          <t>The student's submission demonstrates a partial attempt at completing the tasks. While some tasks, such as completing transforms and creating DataLoaders, are completed correctly, others, like displaying sample images and freezing the backbone, are not. The training and validation loops are partially implemented, but the label fix and plotting tasks are not completed. The bonus task is not attempted. Overall, the submission shows some understanding of the tasks but lacks completeness and accuracy in many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87" t="n">
        <v>8</v>
      </c>
      <c r="AA287" t="n">
        <v>0</v>
      </c>
      <c r="AB287" t="inlineStr">
        <is>
          <t>The student's submission demonstrates a good attempt at completing the tasks, but there are some notable omissions and errors. The dataset class and data loaders are correctly implemented, and the CNN model is defined with 5 convolutional layers. However, batch normalization is not added, and the display of sample images with labels is missing. The training and validation loops are implemented, but the residual connection bonus task is not attempted. Overall, the student's submission earns 8.0 points for the base tasks and 0.0 points for the bonus tasks.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287" t="n">
        <v>0</v>
      </c>
      <c r="AD287" t="inlineStr">
        <is>
          <t>The student's submission does not follow the provided rubric and reference solution. The code is incomplete, and many tasks are not implemented correctly. For example, the dataset class is not properly defined, the model class uses a different encoder, and the training and validation loops are not correctly implemented. Additionally, the code does not run end-to-end, and many tasks are missing or incomplete. Therefore, the student scores 0 for all tasks.
Breakdown:
- Task 1: Dataset Class: 0.0/3.0
- Task 2: Model Class: 0.0/2.0
- Task 3: Training and Validation Loops: 0.0/1.0
- Task 4: Running Training: 0.0/3.0
- Task 5: Visualizing Predictions: 0.0/3.0</t>
        </is>
      </c>
      <c r="AE287" t="n">
        <v>0</v>
      </c>
      <c r="AF287" t="n">
        <v>0</v>
      </c>
      <c r="AG287" t="inlineStr">
        <is>
          <t>No submission found.</t>
        </is>
      </c>
      <c r="AH287" t="n">
        <v>14</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0</v>
      </c>
      <c r="X288" t="n">
        <v>0</v>
      </c>
      <c r="Y288" t="inlineStr">
        <is>
          <t>The student's submission has several issues, including incorrect transforms, incomplete training and validation loops, and failure to fix labels. The code also lacks the implementation of Test Time Augmentation (TTA) for the bonus task. While some tasks, such as displaying sample images and freezing the backbone, were completed correctly, the overall submission does not meet the requirements for a passing score. Therefore, the base score is 0, and the bonus score is also 0 due to the lack of implementation.
Breakdown:
- Task 1: Complete transforms (Resize, ToTensor, Normalize): 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0/2.0
- Penalty: Did NOT fix labels (1–26 instead of 0–25): 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288" t="n">
        <v>6.5</v>
      </c>
      <c r="AA288" t="n">
        <v>0</v>
      </c>
      <c r="AB288" t="inlineStr">
        <is>
          <t>The student's submission demonstrates a good attempt at completing the tasks, but there are several areas where the code is incomplete, incorrect, or does not follow the instructions. The dataset class and data loaders are partially implemented, but the transforms and display of sample images are mostly correct. The CNN model class is implemented with some errors, and the training and validation functions are partially correct. The bonus task is not attempted. Overall, the student's submission earns partial credit for most tasks, but the lack of completion and errors in some tasks result in a lower score.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1.0/0.5
- Bonus Task: Defined residual connection correctly: 0/3.0
- Bonus Task: Retrain + Plot losses and accuracy: 0/1.0</t>
        </is>
      </c>
      <c r="AC288" t="n">
        <v>6</v>
      </c>
      <c r="AD288" t="inlineStr">
        <is>
          <t>The student's submission demonstrates a good attempt at completing the tasks, but there are several areas where the code is incomplete, incorrect, or does not follow the instructions. For example, in Task 1, the student did not fully implement the dataset class, and in Task 2, the model definition is mostly correct but lacks some details. The training and validation loops in Task 3 are partially implemented, and the visualization in Task 5 is incomplete. Overall, the student's submission shows some understanding of the concepts, but the code requires significant improvements to meet the requirements.
Breakdown:
- Task 1: Dataset Class: 2.0/3.0
- Task 2: Model Class: 1.0/2.0
- Task 3: Training and Validation Loops: 0.5/1.0
- Task 4: Running Training: 1.5/3.0
- Task 5: Visualizing Predictions: 1.0/3.0</t>
        </is>
      </c>
      <c r="AE288" t="n">
        <v>0</v>
      </c>
      <c r="AF288" t="n">
        <v>0</v>
      </c>
      <c r="AG288" t="inlineStr">
        <is>
          <t>No submission found.</t>
        </is>
      </c>
      <c r="AH288" t="n">
        <v>12.5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0</v>
      </c>
      <c r="X289" t="n">
        <v>0</v>
      </c>
      <c r="Y289" t="inlineStr">
        <is>
          <t>The student's submission is incomplete and does not follow the provided rubric. Many tasks are missing or have incorrect code, resulting in a score of 0 for most tasks. The only tasks that received partial credit are creating DataLoaders, the correct validation loop, and setting up the device, model, loss, and optimizer. However, due to the significant number of incomplete or incorrect tasks, the overall score remains 0.
Breakdown:
- Task 1: Complete transforms: 0/?
- Task 2: Create DataLoaders: 0.5/?
- Task 3: Display sample images: 0/?
- Task 1: Load pretrained EfficientNetV2-Small: 0/?
- Task 2: Freeze the backbone (feature extractor): 0/?
- Task 3: Replace classifier head for 26 classes: 0/?
- Correct training loop: 0.5/?
- Correct validation loop: 1.0/?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289" t="n">
        <v>0</v>
      </c>
      <c r="AA289" t="n">
        <v>0</v>
      </c>
      <c r="AB289" t="inlineStr">
        <is>
          <t>The student's submission does not follow the provided rubric and reference solution. The code is incomplete, and many tasks are not attempted. The student's code does not define a custom dataset class or use ImageFolder, create train/test datasets and DataLoaders, apply transforms, or display sample images with labels. The CNN model class is not correctly defined, and batch normalization is not added. The training and validation loop functions are not correctly implemented, and the model is not trained or validated.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9" t="n">
        <v>0</v>
      </c>
      <c r="AD289" t="inlineStr">
        <is>
          <t>The student's submission does not follow the rubric and the reference solution provided. The code is incomplete, and many tasks are not fully implemented. For example, in Task 1, the dataset class is not correctly implemented, and the data loaders are not properly defined. In Task 2, the model class is not correctly defined, and the number of classes is incorrect. The training and validation loops in Task 3 are not fully implemented, and the loss function and optimizer in Task 4 are not correctly defined. Finally, the visualization of predictions in Task 5 is not correctly implemented. Due to these errors and omissions, the student's submission does not meet the requirements of the assignment, and therefore, the score is 0.
Breakdown:
- Task 1: Dataset Class: 0.0/3.0
- Task 2: Model Class: 0.0/2.0
- Task 3: Training and Validation Loops: 0.0/1.0
- Task 4: Running Training: 0.0/3.0
- Task 5: Visualizing Predictions: 0.0/3.0</t>
        </is>
      </c>
      <c r="AE289" t="n">
        <v>0</v>
      </c>
      <c r="AF289" t="n">
        <v>0</v>
      </c>
      <c r="AG289" t="inlineStr">
        <is>
          <t>No submission found.</t>
        </is>
      </c>
      <c r="AH289" t="n">
        <v>0</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0</v>
      </c>
      <c r="X290" t="n">
        <v>0</v>
      </c>
      <c r="Y290" t="inlineStr">
        <is>
          <t>The student's submission does not follow the provided rubric and reference solution. The code is disorganized, and many tasks are not completed or are incomplete. The student attempted some tasks, but the code is not correct and does not run as expected. Therefore, the score for each task is 0, resulting in a total score of 0 for the base tasks and 0 for the bonus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290" t="n">
        <v>0</v>
      </c>
      <c r="AA290" t="n">
        <v>0</v>
      </c>
      <c r="AB290" t="inlineStr">
        <is>
          <t>The student's submission does not follow the provided rubric and reference solution. The code is disorganized, and many tasks are not attempted or are incomplete. The student's implementation of the CNN model, training loop, and validation loop is incorrect or missing.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0" t="n">
        <v>0</v>
      </c>
      <c r="AD290" t="inlineStr">
        <is>
          <t>The student's submission does not follow the provided rubric and reference solution. The code is incomplete, and many tasks are not implemented correctly. For example, the dataset class is not properly defined, and the model class is not a pretrained U-Net with an efficientnet-b1 encoder. The training and validation loops are also not correctly implemented. Due to these significant deviations from the rubric, the student scores 0 on all tasks.
Breakdown:
- Task 1: Dataset Class: 0.0/3.0
- Task 2: Model Class: 0.0/2.0
- Task 3: Training and Validation Loops: 0.0/1.0
- Task 4: Running Training: 0.0/3.0
- Task 5: Visualizing Predictions: 0.0/3.0</t>
        </is>
      </c>
      <c r="AE290" t="n">
        <v>0</v>
      </c>
      <c r="AF290" t="n">
        <v>0</v>
      </c>
      <c r="AG290" t="inlineStr">
        <is>
          <t>The student's submission does not correctly implement the ColorizationDataset class. The rgb_to_grayscale method is incomplete and does not correctly convert the RGB image to grayscale. The __getitem__ method is also incorrect and does not return the grayscale and color images as required. Additionally, the student's code does not run end-to-end due to several errors, including undefined variables and incorrect method calls. Therefore, the student scores 0 for this task.
Breakdown:
- Correctly implemented ColorizationDataset class: 0.0/5.0</t>
        </is>
      </c>
      <c r="AH290" t="n">
        <v>0</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0</v>
      </c>
      <c r="X291" t="n">
        <v>0</v>
      </c>
      <c r="Y291" t="inlineStr">
        <is>
          <t>The student's submission is incomplete and contains several errors. While some tasks, such as creating DataLoaders and setting up the device, model, loss, and optimizer, are partially completed, many others, including completing transforms, freezing the backbone, and plotting training and validation losses and accuracy, are either incomplete or incorrect. The student also failed to implement the bonus task. As a result, the student scores 0 on most tasks, with some partial credit awarded for tasks that were attempted but not completed correctly.
Breakdown:
- Task 1: Complete transforms: 0.0/1.5
- Task 2: Create DataLoaders: 0.5/0.5
- Task 3: Display sample images: 0.0/1.0
- Task 1: Load pretrained EfficientNetV2-Small: 0.0/0.5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91" t="n">
        <v>8</v>
      </c>
      <c r="AA291" t="n">
        <v>0</v>
      </c>
      <c r="AB291" t="inlineStr">
        <is>
          <t>The student's submission demonstrates a good understanding of the tasks, but there are some errors and omissions. The dataset class and data loaders are correctly implemented, and the CNN model is defined with batch normalization. However, the transforms are not correctly applied, and the residual connection bonus task is not attempted. The training and validation loops are implemented, but the plotting of losses and accuracy is incomplete.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291" t="n">
        <v>3</v>
      </c>
      <c r="AD291" t="inlineStr">
        <is>
          <t>The student's submission only partially completes Task 1 by defining a custom dataset class and creating DataLoaders, but fails to display sample images and masks. Tasks 2-4 are not attempted at all, resulting in a score of 0 for each. Task 5 is also not fully completed, but some code is provided, warranting a partial score. The overall score reflects the student's incomplete and disorganized submission.
Breakdown:
- Task 1: Dataset Class: 2.0/3.0
- Task 2: Model Class: 0.0/2.0
- Task 3: Training and Validation Loops: 0.0/1.0
- Task 4: Running Training: 0.0/3.0
- Task 5: Visualizing Predictions: 1.0/3.0</t>
        </is>
      </c>
      <c r="AE291" t="n">
        <v>0</v>
      </c>
      <c r="AF291" t="n">
        <v>0</v>
      </c>
      <c r="AG291" t="inlineStr">
        <is>
          <t>No submission found.</t>
        </is>
      </c>
      <c r="AH291" t="n">
        <v>11</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0</v>
      </c>
      <c r="X292" t="n">
        <v>0</v>
      </c>
      <c r="Y292" t="inlineStr">
        <is>
          <t>The student's submission does not follow the rubric and the provided reference solution. The code is incomplete, and many tasks are not attempted. The student's code does not run end-to-end, and there are significant deviations from the reference solution. Therefore, the score is 0 for all tasks, and no bonus is awarded.
Breakdown:
- Task 1: Complete transforms: 0/?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2" t="n">
        <v>6</v>
      </c>
      <c r="AA292" t="n">
        <v>0</v>
      </c>
      <c r="AB292" t="inlineStr">
        <is>
          <t>The student's submission is incomplete and does not follow the rubric. The dataset class is not correctly implemented, and the transforms are not applied as specified. The CNN model class is implemented, but batch normalization is not added. The training and validation loop functions are implemented, but the model is not trained or validated as specified. The bonus task is not attempted. Overall, the student's submission demonstrates some understanding of the tasks, but lacks completeness and attention to detail.
Breakdown:
- Task 1: Dataset class or ImageFolder: 0.0/1.0
- Task 2: Create train/test datasets and DataLoaders: 0.5/0.5
- Task 3: Transforms (RandomRotation, Resize to 32x32): 0.0/1.5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292" t="n">
        <v>0</v>
      </c>
      <c r="AD292" t="inlineStr">
        <is>
          <t>The student's submission does not follow the provided rubric and reference solution. The code is incomplete, and many tasks are not implemented correctly. For example, the dataset class is not properly defined, the model class uses a different encoder, and the training and validation loops are not correctly implemented. Additionally, the code does not run end-to-end due to various errors. Therefore, a score of 0 is awarded for each task, resulting in a total score of 0.
Breakdown:
- Task 1: Dataset Class: 0.0/3.0
- Task 2: Model Class: 0.0/2.0
- Task 3: Training and Validation Loops: 0.0/1.0
- Task 4: Running Training: 0.0/3.0
- Task 5: Visualizing Predictions: 0.0/3.0</t>
        </is>
      </c>
      <c r="AE292" t="n">
        <v>0</v>
      </c>
      <c r="AF292" t="n">
        <v>0</v>
      </c>
      <c r="AG292" t="inlineStr">
        <is>
          <t>No submission found.</t>
        </is>
      </c>
      <c r="AH292" t="n">
        <v>6</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6</v>
      </c>
      <c r="X293" t="n">
        <v>0</v>
      </c>
      <c r="Y293" t="inlineStr">
        <is>
          <t>The student's submission demonstrates a partial attempt at completing the tasks. While some tasks, such as loading the dataset and creating DataLoaders, are completed correctly, others, like freezing the backbone and replacing the classifier head, are not fully implemented or contain errors. The training and validation loops are partially correct, but the label fix is not applied. The bonus task for Test Time Augmentation is attempted but not fully implemented. Overall, the submission shows some understanding of the tasks but lacks completeness and accuracy in many areas.
Breakdown:
- Task 1: Complete transforms: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93" t="n">
        <v>6</v>
      </c>
      <c r="AA293" t="n">
        <v>0</v>
      </c>
      <c r="AB293" t="inlineStr">
        <is>
          <t>The student's submission demonstrates a good understanding of the tasks, but there are several areas where the code is incomplete or incorrect. The dataset class and data loaders are implemented correctly, and the student has attempted to create a CNN model with batch normalization. However, the transforms and plotting tasks are not completed, and the training and validation loops are not fully implemented. The bonus task is also not attempted. Overall, the student has shown some effort, but the submission is incomplete and does not run end-to-end.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93" t="n">
        <v>9</v>
      </c>
      <c r="AD293" t="inlineStr">
        <is>
          <t>The student's submission demonstrates a good understanding of the tasks, with most code segments running correctly. However, there are some minor issues, such as incorrect usage of `squeeze` in the training loop and a missing `to` method call in the validation loop. Additionally, the model's performance is not optimal, but this is not a requirement for the task. Overall, the student has made a good effort, but there is room for improvement in terms of code quality and attention to detail.
Breakdown:
- Task 1: Dataset Class: 2.5/3.0
- Task 2: Model Class: 1.5/2.0
- Task 3: Training and Validation Loops: 0.5/1.0
- Task 4: Running Training: 2.5/3.0
- Task 5: Visualizing Predictions: 2.0/3.0</t>
        </is>
      </c>
      <c r="AE293" t="n">
        <v>0</v>
      </c>
      <c r="AF293" t="n">
        <v>0</v>
      </c>
      <c r="AG293" t="inlineStr">
        <is>
          <t>The student's submission does not fully implement the ColorizationDataset class as required. The rgb_to_grayscale method is missing the addition of a channel dimension, and the __getitem__ method does not correctly return a tuple of grayscale and color images. Since the implementation is not fully correct, the student receives 0 points for this task, as per the all-or-nothing grading criteria for Question 4.
Breakdown:
- Correctly implemented ColorizationDataset class: 0.0/5.0</t>
        </is>
      </c>
      <c r="AH293" t="n">
        <v>21</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6</v>
      </c>
      <c r="X294" t="n">
        <v>0</v>
      </c>
      <c r="Y294" t="inlineStr">
        <is>
          <t>The student's submission demonstrates a good attempt at completing the tasks, but there are several areas where the code is incomplete or incorrect. The transforms are correctly defined, and the DataLoaders are created. The sample images are displayed, but the training and validation loops have some issues. The model is loaded and the backbone is frozen, but the classifier head is not correctly replaced. The label fix is not applied, and the plots for training and validation losses and accuracy are not correctly implemented. The bonus task for Test Time Augmentation is not attempted. Overall, the student has demonstrated some understanding of the tasks, but there are significant errors and omissions that prevent the code from running correctly.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94" t="n">
        <v>8</v>
      </c>
      <c r="AA294" t="n">
        <v>0</v>
      </c>
      <c r="AB294" t="inlineStr">
        <is>
          <t>The student's submission demonstrates a good understanding of the tasks, with most tasks attempted and partially correct. However, some tasks, such as plotting losses and accuracy, were not completed. The bonus task was not attempted. The student's code is generally well-organized, but there are some inconsistencies in the structure. Overall, the student has shown a good effort, but there is room for improvement in completing all tasks and following instructions accurately.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94" t="n">
        <v>9</v>
      </c>
      <c r="AD294" t="inlineStr">
        <is>
          <t>The student's submission demonstrates a good understanding of the tasks, with most code segments running correctly. However, there are some minor issues, such as incomplete training and validation loops, and some parts of the code are not fully optimized. The student has attempted all tasks, but some parts are incomplete or contain minor errors, resulting in a score of 9.0 out of 12.0.
Breakdown:
- Task 1: Dataset Class: 2.5/3.0
- Task 2: Model Class: 2.0/2.0
- Task 3: Training and Validation Loops: 0.5/1.0
- Task 4: Running Training: 2.0/3.0
- Task 5: Visualizing Predictions: 2.0/3.0</t>
        </is>
      </c>
      <c r="AE294" t="n">
        <v>0</v>
      </c>
      <c r="AF294" t="n">
        <v>0</v>
      </c>
      <c r="AG294" t="inlineStr">
        <is>
          <t>No submission found.</t>
        </is>
      </c>
      <c r="AH294" t="n">
        <v>23</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6</v>
      </c>
      <c r="X295" t="n">
        <v>0</v>
      </c>
      <c r="Y295" t="inlineStr">
        <is>
          <t>The student's submission demonstrates some understanding of the tasks, but there are significant errors and omissions. The transforms are correctly defined, and the DataLoaders are created. However, the student fails to display sample images, freeze the backbone, and implement the training and validation loops correctly. The label fix is correctly applied, but the plotting tasks are not attempted. The bonus task is also not attempted. Overall, the student's submission earns partial credit for some tasks, but the numerous errors and omissions result in a lower score.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5" t="n">
        <v>6</v>
      </c>
      <c r="AA295" t="n">
        <v>0</v>
      </c>
      <c r="AB295" t="inlineStr">
        <is>
          <t>The student's submission demonstrates a good understanding of the task requirements, but there are several areas where the code is incomplete or incorrect. The dataset is loaded and transformed correctly, but the transforms do not match the required specifications. The CNN model is defined with 5 convolutional layers and batch normalization, but the training and validation functions are not fully implemented. The student also attempted to define a residual connection, but it is not correct. Overall, the student has demonstrated some understanding of the concepts, but the code is not complete or accurate enough to warrant full credit.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95" t="n">
        <v>9</v>
      </c>
      <c r="AD295" t="inlineStr">
        <is>
          <t>The student's submission demonstrates a good understanding of the tasks, with most code segments running correctly. However, there are some minor issues, such as incomplete visualization in Task 5 and minor discrepancies in the training loop. The student has attempted all tasks, and the code is generally well-organized. The score reflects the student's efforts, with deductions for the incomplete visualization and minor errors.
Breakdown:
- Task 1: Dataset Class: 2.5/3.0
- Task 2: Model Class: 2.0/2.0
- Task 3: Training and Validation Loops: 1.0/1.0
- Task 4: Running Training: 2.5/3.0
- Task 5: Visualizing Predictions: 1.0/3.0</t>
        </is>
      </c>
      <c r="AE295" t="n">
        <v>0</v>
      </c>
      <c r="AF295" t="n">
        <v>0</v>
      </c>
      <c r="AG295" t="inlineStr">
        <is>
          <t>No submission found.</t>
        </is>
      </c>
      <c r="AH295" t="n">
        <v>21</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6</v>
      </c>
      <c r="X296" t="n">
        <v>0</v>
      </c>
      <c r="Y296" t="inlineStr">
        <is>
          <t>The student's submission was graded based on the completion of each task. While the student attempted many tasks, several were incomplete or incorrect, resulting in partial credit. The transforms were not fully completed, and the display of sample images was not implemented. The student did successfully load the pretrained model, freeze the backbone, and replace the classifier head. The training and validation loops were also implemented correctly, with the labels being fixed to 0-indexed. However, the bonus task for test time augmentation was not attempted, resulting in no bonus points. Overall, the student demonstrated some understanding of the tasks but lacked completion and accuracy in several areas.
Breakdown:
- Task 1: Complete transforms: 0.0/1.5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96" t="n">
        <v>4</v>
      </c>
      <c r="AA296" t="n">
        <v>0</v>
      </c>
      <c r="AB296" t="inlineStr">
        <is>
          <t>The student's submission is incomplete and does not follow the provided rubric. Many tasks are missing or have incorrect implementations. The student attempted to create a CNN model and training loop, but the code is incomplete and does not run correctly. The transforms and dataset loading are also incorrect. The bonus task is not attempted. Overall, the student's submission demonstrates a lack of understanding of the assignment and the provided reference solution.
Breakdown:
- Task 1: Dataset class or ImageFolder: 0.0/1.0
- Task 2: Create train/test datasets and DataLoaders: 0.5/0.5
- Task 3: Transforms (RandomRotation, Resize to 32x32): 0.0/1.5
- Task 4: Display sample images with labels: 0.0/1.0
- Task 1: CNN model class with 5 convolutional layers: 1.0/2.0
- Task 2: Added Batch Normalization: 0.0/2.0
- Task 1: Training loop function: 1.0/0.5
- Task 2: Validation loop function: 1.0/0.5
- Task 1: Set up device, model, loss, optimizer: 0.0/1.0
- Task 2: Train the model: 0.0/0.5
- Task 3: Plot losses and accuracy: 0.0/0.5
- Defined residual connection correctly: 0.0/3.0
- Retrain + Plot losses and accuracy: 0.0/1.0</t>
        </is>
      </c>
      <c r="AC296" t="n">
        <v>0</v>
      </c>
      <c r="AD296" t="inlineStr">
        <is>
          <t>The student's submission does not follow the provided rubric and reference solution. The code is incomplete, disorganized, and does not run end-to-end. Many tasks are missing or have no code written for them. The student's implementation of the dataset class, model class, training and validation loops, running training, and visualizing predictions are all incomplete or incorrect. Therefore, the student scores 0 for all tasks.
Breakdown:
- Task 1: Dataset Class: 0.0/3.0
- Task 2: Model Class: 0.0/2.0
- Task 3: Training and Validation Loops: 0.0/1.0
- Task 4: Running Training: 0.0/3.0
- Task 5: Visualizing Predictions: 0.0/3.0</t>
        </is>
      </c>
      <c r="AE296" t="n">
        <v>0</v>
      </c>
      <c r="AF296" t="n">
        <v>0</v>
      </c>
      <c r="AG296" t="inlineStr">
        <is>
          <t>No submission found.</t>
        </is>
      </c>
      <c r="AH296" t="n">
        <v>10</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0</v>
      </c>
      <c r="X297" t="n">
        <v>0</v>
      </c>
      <c r="Y297" t="inlineStr">
        <is>
          <t>The student's submission does not follow the provided rubric and reference solution. The code is incomplete, and many tasks are not attempted. The student's implementation of the transforms, data loaders, and model adaptation is incorrect or missing. The training and validation loops are also not correctly implemented. Due to the significant deviations from the rubric and the lack of completion of many tasks, the score for this submission is 0.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Bonus - Defined 3 predictions correctly (original, h flip, v flip): 0/?
- Bonus - Averaged predictions correctly: 0/?</t>
        </is>
      </c>
      <c r="Z297" t="n">
        <v>0</v>
      </c>
      <c r="AA297" t="n">
        <v>0</v>
      </c>
      <c r="AB297" t="inlineStr">
        <is>
          <t>The student's submission does not follow the provided rubric and reference solution. The code is incomplete, and many tasks are not attempted. The student's model does not match the required architecture, and the training and validation loops are not correctly implemented. The submission lacks organization and does not run end-to-end, making it impossible to award partial credit for most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7" t="n">
        <v>6</v>
      </c>
      <c r="AD297" t="inlineStr">
        <is>
          <t>The student's submission demonstrates a good understanding of the tasks, but there are several areas that need improvement. The dataset class is mostly correct, but the train and test loaders are not properly split. The model class is correct, but the training and validation loops have some issues. The training loop is mostly correct, but the validation loop is not properly implemented. The visualization of predictions is attempted, but not fully correct. Overall, the student has made a good effort, but there are several areas that need improvement to achieve full credit.
Breakdown:
- Task 1: Dataset Class: 2.0/3.0
- Task 2: Model Class: 2.0/2.0
- Task 3: Training and Validation Loops: 0.5/1.0
- Task 4: Running Training: 1.0/3.0
- Task 5: Visualizing Predictions: 0.5/3.0</t>
        </is>
      </c>
      <c r="AE297" t="n">
        <v>0</v>
      </c>
      <c r="AF297" t="n">
        <v>0</v>
      </c>
      <c r="AG297" t="inlineStr">
        <is>
          <t>The student's submission does not fully implement the ColorizationDataset class as required by the task. Although the class structure and some methods are defined, the implementation does not perfectly match the reference solution, and there are no significant errors or omissions that would warrant partial credit. Given the all-or-nothing nature of this question, the student's submission does not meet the criteria for full credit, resulting in a score of 0.0 for the bonus question.
Breakdown:
- Correctly implemented ColorizationDataset class: 0.0/5.0</t>
        </is>
      </c>
      <c r="AH297" t="n">
        <v>6</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0</v>
      </c>
      <c r="X298" t="n">
        <v>0</v>
      </c>
      <c r="Y298" t="inlineStr">
        <is>
          <t>The student's submission has several issues, including incomplete transforms, incorrect validation loop, and failure to fix labels. The training loop and model setup are partially correct, but the submission does not run end-to-end due to various errors. The bonus task is not attempted correctly. Therefore, the score is 0 for most tasks, with some partial credit awarded for tasks that were attempted but not completed correctly.
Breakdown:
- Task 1: Complete transforms: 0/?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98" t="n">
        <v>4.5</v>
      </c>
      <c r="AA298" t="n">
        <v>0</v>
      </c>
      <c r="AB298" t="inlineStr">
        <is>
          <t>The student's submission demonstrates some understanding of the tasks, but there are significant gaps and errors. The dataset class and data loaders are correctly implemented, and the CNN model class is defined with 5 convolutional layers. However, the transforms, display of sample images, and batch normalization are not correctly implemented. The training and validation loop functions are partially correct, but the model training and plotting of losses and accuracy are not completed. The bonus task of defining a residual connection is attempted but not correctly implemented. Overall, the submission shows some effort, but it is incomplete and contains significant errors, resulting in a low score.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298" t="n">
        <v>9</v>
      </c>
      <c r="AD298" t="inlineStr">
        <is>
          <t>The student's submission demonstrates a good understanding of the tasks, with most tasks being completed correctly. However, there are some minor issues, such as the dataset class not being fully implemented and the visualization of predictions not being fully correct. The model class and training/validation loops are implemented correctly. The student also attempted to run the training and visualize the predictions, but with some errors. Overall, the student deserves partial credit for most tasks, with some tasks being completed fully.
Breakdown:
- Task 1: Dataset Class: 2.5/3.0
- Task 2: Model Class: 2.0/2.0
- Task 3: Training and Validation Loops: 1.0/1.0
- Task 4: Running Training: 2.5/3.0
- Task 5: Visualizing Predictions: 1.0/3.0</t>
        </is>
      </c>
      <c r="AE298" t="n">
        <v>0</v>
      </c>
      <c r="AF298" t="n">
        <v>0</v>
      </c>
      <c r="AG298" t="inlineStr">
        <is>
          <t>The student's submission does not correctly implement the ColorizationDataset class as required by the task. The implementation is incomplete, with several methods not fully defined, and the code does not run end-to-end. The student's attempt to implement the rgb_to_grayscale method is incorrect, and the __getitem__ method is not properly defined. Additionally, the student's code includes unnecessary and unrelated sections, such as the definition of a DecolorizationAE model and training loop, which are not relevant to the task at hand. Therefore, the student receives 0 points for this task.
Breakdown:
- Correctly implemented ColorizationDataset class: 0.0/5.0</t>
        </is>
      </c>
      <c r="AH298" t="n">
        <v>13.5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student's submission does not follow the instructions provided in the rubric. The code is incomplete, and many tasks are not attempted. The student uses a different model (VGG16) instead of the required EfficientNetV2-Small, and the code for training and validation loops is incorrect. The submission also lacks the required plots for training and validation losses and accuracy. Due to these significant deviations from the rubric, the student scores 0 for all tasks.
Breakdown:
- Task 1: Complete transforms (Resize, ToTensor, Normalize): 0/1.5
- Task 2: Create DataLoaders: 0/0.5
- Task 3: Display sample images: 0/1.0
- Task 1: Load pretrained EfficientNetV2-Small: 0/0.5
- Task 2: Freeze the backbone (feature extractor): 0/1.5
- Task 3: Replace classifier head for 26 classes: 0/1.0
- Correct training loop: 0/0.5
- Correct validation loop: 0/1.0
- Label Fix: Fixed labels (subtract 1 for 0-indexed): 0/2.0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299" t="n">
        <v>0</v>
      </c>
      <c r="AA299" t="n">
        <v>0</v>
      </c>
      <c r="AB299" t="inlineStr">
        <is>
          <t>The student's submission does not follow the instructions provided in the rubric. The student used the CIFAR-10 dataset instead of the Potato Disease Dataset, and the model architecture does not match the required specifications. The code is also disorganized and does not run end-to-end. Therefore, the student scores 0 on all tasks, including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9" t="n">
        <v>0</v>
      </c>
      <c r="AD299" t="inlineStr">
        <is>
          <t>The student's submission does not follow the provided rubric and reference solution. The dataset class is not correctly implemented, the model class is not a pretrained U-Net, and the training and validation loops are not correctly defined. Additionally, the student's code does not run end-to-end and does not produce the correct output. Therefore, no points are awarded for any task.
Breakdown:
- Task 1: Dataset Class: 0.0/3.0
- Task 2: Model Class: 0.0/2.0
- Task 3: Training and Validation Loops: 0.0/1.0
- Task 4: Running Training: 0.0/3.0
- Task 5: Visualizing Predictions: 0.0/3.0</t>
        </is>
      </c>
      <c r="AE299" t="n">
        <v>0</v>
      </c>
      <c r="AF299" t="n">
        <v>0</v>
      </c>
      <c r="AG299" t="inlineStr">
        <is>
          <t>The student's submission does not implement the ColorizationDataset class correctly. The __init__ method does not store the dataset, the __len__ method does not return the length of the dataset, the rgb_to_grayscale method is not implemented, and the __getitem__ method does not return the correct tuple. The code is incomplete and does not run, resulting in a score of 0 for the task. Since this is an all-or-nothing question, the student receives 0 points for the bonus task.
Breakdown:
- Correctly implemented ColorizationDataset class: 0.0/5.0</t>
        </is>
      </c>
      <c r="AH299" t="n">
        <v>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0</v>
      </c>
      <c r="X300" t="n">
        <v>0</v>
      </c>
      <c r="Y300" t="inlineStr">
        <is>
          <t>The student's submission does not follow the provided rubric and reference solution. The code is incomplete, and many tasks are not attempted. The transforms are not correctly defined, and the DataLoaders are not properly created. The model is not correctly loaded, and the classifier head is not replaced. The training and validation loops are not correctly implemented, and the labels are not fixed. The bonus task is not attempted. Therefore, the student scores 0 for all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300" t="n">
        <v>0</v>
      </c>
      <c r="AA300" t="n">
        <v>0</v>
      </c>
      <c r="AB300" t="inlineStr">
        <is>
          <t>The student's submission does not follow the instructions provided in the rubric. The student used the CIFAR-10 dataset instead of the Potato Disease Dataset, and the model architecture does not match the required specifications. The code for displaying sample images with labels and plotting losses and accuracy is also missing. Due to these significant deviations from the instructions,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0" t="n">
        <v>0</v>
      </c>
      <c r="AD300" t="inlineStr">
        <is>
          <t>The student's submission does not follow the provided rubric and reference solution. The code is incomplete, and many tasks are not implemented. For example, the model is not defined in the provided code, and the training loop is not fully implemented. The student's code also does not match the structure of the reference solution, making it difficult to compare and grade. As a result, the student scores 0 for all tasks, as there is no complete and correct implementation of any task.
Breakdown:
- Task 1: Dataset Class: 0/3.0
- Task 2: Model Class: 0/2.0
- Task 3: Training and Validation Loops: 0/1.0
- Task 4: Running Training: 0/3.0
- Task 5: Visualizing Predictions: 0/3.0</t>
        </is>
      </c>
      <c r="AE300" t="n">
        <v>0</v>
      </c>
      <c r="AF300" t="n">
        <v>0</v>
      </c>
      <c r="AG300" t="inlineStr">
        <is>
          <t>No submission found.</t>
        </is>
      </c>
      <c r="AH300" t="n">
        <v>0</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0</v>
      </c>
      <c r="X301" t="n">
        <v>0</v>
      </c>
      <c r="Y301" t="inlineStr">
        <is>
          <t>The student's submission has several issues, including incomplete transforms, incorrect freezing of the backbone, and missing label fix. The training and validation loops are partially correct, but the plotting tasks are not completed. The bonus task is not attempted. Overall, the submission does not meet the requirements of the rubric, resulting in a score of 0 for the base tasks and 0 for the bonus task.
Breakdown:
- Task 1: Complete transforms: 0/?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Task 1: Set up device, model, loss, optimizer: 1.0/?
- Task 2: Train the model: 0.5/?
- Task 3: Plot training and validation losses: 0/?
- Task 4: Plot training and validation accuracy: 0/?
- Defined 3 predictions correctly (original, h flip, v flip): 0/?
- Averaged predictions correctly: 0/?</t>
        </is>
      </c>
      <c r="Z301" t="n">
        <v>6.5</v>
      </c>
      <c r="AA301" t="n">
        <v>0</v>
      </c>
      <c r="AB301" t="inlineStr">
        <is>
          <t>The student's submission demonstrates a good attempt at completing the tasks, but there are several areas where the code is incomplete, incorrect, or does not follow the instructions. The dataset class is implemented, but the transforms are not fully correct. The CNN model is defined, but the convolutional layers are not correctly implemented. The training and validation loops are present, but the code does not fully follow the instructions. The bonus task is not attempted. Overall, the student demonstrates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01" t="n">
        <v>6</v>
      </c>
      <c r="AD301" t="inlineStr">
        <is>
          <t>The student's submission demonstrates a good attempt at completing the tasks, but with some errors and omissions. The dataset class is mostly correct, but the model class has an incorrect encoder name. The training and validation loops are partially implemented, and the visualization of predictions is incomplete. The student's code runs, but with some issues, warranting partial credit for each task. The score reflects the student's effort and partial completion of the tasks.
Breakdown:
- Task 1: Dataset Class: 2.0/3.0
- Task 2: Model Class: 1.0/2.0
- Task 3: Training and Validation Loops: 0.5/1.0
- Task 4: Running Training: 1.5/3.0
- Task 5: Visualizing Predictions: 1.0/3.0</t>
        </is>
      </c>
      <c r="AE301" t="n">
        <v>0</v>
      </c>
      <c r="AF301" t="n">
        <v>0</v>
      </c>
      <c r="AG301" t="inlineStr">
        <is>
          <t>The student's submission does not correctly implement the ColorizationDataset class as required by the task. The implementation is incomplete, with several methods not fully defined, and the class structure does not match the reference solution. Specifically, the rgb_to_grayscale method is not implemented, and the __getitem__ method does not return the expected (grayscale, color) tuple. Therefore, the student receives 0 points for this task, as the code does not run correctly and does not meet the requirements of the task.
Breakdown:
- Correctly implemented ColorizationDataset class: 0.0/5.0</t>
        </is>
      </c>
      <c r="AH301" t="n">
        <v>12.5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0</v>
      </c>
      <c r="X302" t="n">
        <v>0</v>
      </c>
      <c r="Y302" t="inlineStr">
        <is>
          <t>The student's submission is incomplete and does not run end-to-end. Many tasks are missing code or have incorrect implementations. Although some tasks, such as creating DataLoaders, have been attempted, the overall submission does not meet the requirements. Therefore, the score is 0 for the base tasks and 0 for the bonus tasks.
Breakdown:
- Task 1: Complete transforms: 0/?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2" t="n">
        <v>8</v>
      </c>
      <c r="AA302" t="n">
        <v>0</v>
      </c>
      <c r="AB302" t="inlineStr">
        <is>
          <t>The student's submission demonstrates a good understanding of the tasks, but there are some errors and omissions. The dataset class and data loaders are implemented correctly, but the transforms are not applied as specified. The CNN model is defined with 5 convolutional layers, but batch normalization is not added. The training and validation functions are implemented, but the model is not trained with the correct hyperparameters. The bonus task is not attempted. Overall, the student has made a good effort, but there are some significant errors and omissions that prevent the code from running correctly.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02" t="n">
        <v>0</v>
      </c>
      <c r="AD302" t="inlineStr">
        <is>
          <t>No submission found.</t>
        </is>
      </c>
      <c r="AE302" t="n">
        <v>0</v>
      </c>
      <c r="AF302" t="n">
        <v>0</v>
      </c>
      <c r="AG302" t="inlineStr">
        <is>
          <t>No submission found.</t>
        </is>
      </c>
      <c r="AH302" t="n">
        <v>8</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0</v>
      </c>
      <c r="X303" t="n">
        <v>0</v>
      </c>
      <c r="Y303" t="inlineStr">
        <is>
          <t>The student's submission contains several errors and incomplete tasks. The transforms are not fully defined, DataLoaders are created but not used correctly, and sample images are not displayed as required. The pretrained model is loaded but not adapted correctly, and the training and validation loops contain errors. The bonus task is also not completed correctly. Due to the numerous errors and incomplete tasks, the student scores 0 for all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303" t="n">
        <v>7</v>
      </c>
      <c r="AA303" t="n">
        <v>0</v>
      </c>
      <c r="AB303" t="inlineStr">
        <is>
          <t>The student's submission demonstrates a good attempt at completing the tasks, but there are some errors and omissions. The dataset is loaded and transformed correctly, and the CNN model is defined with batch normalization. However, the training loop and validation loop functions are incomplete, and the model is not trained or plotted correctly. The bonus task is not attempted. Overall, the student demonstrates some understanding of the concepts, but the submission is incomplete and contains errors.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1.0/?
- Bonus Task: Defined residual connection correctly: 0.0/?
- Bonus Task: Retrain + Plot losses and accuracy: 0.0/?</t>
        </is>
      </c>
      <c r="AC303" t="n">
        <v>9</v>
      </c>
      <c r="AD303" t="inlineStr">
        <is>
          <t>The student's submission demonstrates a good understanding of the tasks, with most code segments running correctly. However, there are some minor issues, such as incomplete visualization in Task 5 and slight deviations from the reference solution. The student's dataset class and model definition are correct, and the training and validation loops are well-implemented. The loss curve is also plotted correctly. Despite some minor flaws, the submission shows a clear effort to complete all tasks, warranting partial credit for each.
Breakdown:
- Task 1: Dataset Class: 2.5/3.0
- Task 2: Model Class: 2.0/2.0
- Task 3: Training and Validation Loops: 1.0/1.0
- Task 4: Running Training: 2.5/3.0
- Task 5: Visualizing Predictions: 1.0/3.0</t>
        </is>
      </c>
      <c r="AE303" t="n">
        <v>0</v>
      </c>
      <c r="AF303" t="n">
        <v>0</v>
      </c>
      <c r="AG303" t="inlineStr">
        <is>
          <t>The student's submission does not correctly implement the ColorizationDataset class. The __init__ method does not store the dataset, the rgb_to_grayscale method does not add a channel dimension, and the __getitem__ method does not return a tuple of grayscale and color images. Additionally, the student's code attempts to open images using PIL, but the dataset is already loaded as tensors. Due to these errors, the student's submission does not meet the requirements for the bonus question and therefore receives a score of 0.
Breakdown:
- Correctly implemented ColorizationDataset class: 0.0/5.0</t>
        </is>
      </c>
      <c r="AH303" t="n">
        <v>16</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8</v>
      </c>
      <c r="X304" t="n">
        <v>0</v>
      </c>
      <c r="Y304" t="inlineStr">
        <is>
          <t>The student's submission demonstrates a good understanding of the tasks, but there are some errors and incomplete parts. The transforms, data loaders, and sample image display are correctly implemented. The pretrained model is loaded, and the backbone is frozen. The classifier head is replaced, and the training and validation loops are implemented. However, the test time augmentation (TTA) is not correctly implemented, resulting in a bonus score of 0. The student's code is well-organized, but some parts are incomplete or incorrect, leading to a base score of 8.0.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4" t="n">
        <v>6.5</v>
      </c>
      <c r="AA304" t="n">
        <v>0</v>
      </c>
      <c r="AB304" t="inlineStr">
        <is>
          <t>The student's submission demonstrates a good attempt at completing the tasks, but there are several areas where the code is incomplete, incorrect, or does not follow the instructions. The dataset class and data loaders are not fully implemented, and the transforms are not correctly applied. The CNN model is defined, but the batch normalization is not correctly implemented. The training and validation loops are defined, but the model is not correctly trained. The bonus task is not attempted. Overall, the student demonstrates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0.75/0.5
- Bonus Task: Defined residual connection correctly: 0/3.0
- Bonus Task: Retrain + Plot losses and accuracy: 0/1.0</t>
        </is>
      </c>
      <c r="AC304" t="n">
        <v>9</v>
      </c>
      <c r="AD304" t="inlineStr">
        <is>
          <t>The student's submission demonstrates a good understanding of the tasks, with most code segments running correctly. However, there are some minor issues, such as the model being defined with 'efficientnet-b1' instead of 'efficientnet-b0' as specified. Additionally, some tasks have minor syntax or logical mistakes, resulting in partial credit. Overall, the student has made a good attempt at completing the tasks, but there is room for improvement in terms of attention to detail and adherence to the rubric.
Breakdown:
- Task 1: Dataset Class: 2.5/3.0
- Task 2: Model Class: 1.5/2.0
- Task 3: Training and Validation Loops: 0.5/1.0
- Task 4: Running Training: 2.5/3.0
- Task 5: Visualizing Predictions: 2.0/3.0</t>
        </is>
      </c>
      <c r="AE304" t="n">
        <v>0</v>
      </c>
      <c r="AF304" t="n">
        <v>0</v>
      </c>
      <c r="AG304" t="inlineStr">
        <is>
          <t>No submission found.</t>
        </is>
      </c>
      <c r="AH304" t="n">
        <v>23.5</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0</v>
      </c>
      <c r="X305" t="n">
        <v>0</v>
      </c>
      <c r="Y305" t="inlineStr">
        <is>
          <t>The student's submission does not follow the provided rubric and reference solution closely, with many tasks either incomplete or incorrectly implemented. The transforms are not fully defined, DataLoaders are created but not used as intended, and the model is not properly set up or trained. The submission also lacks the required plots and does not implement the bonus task. Due to the significant deviations from the instructions and the lack of functional code for most tasks, the score for all tasks is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05" t="n">
        <v>0</v>
      </c>
      <c r="AA305" t="n">
        <v>0</v>
      </c>
      <c r="AB305" t="inlineStr">
        <is>
          <t>The student's submission does not follow the provided rubric and reference solution. The code is incomplete, and many tasks are not attempted. The student's model is also incorrect, and the training loop is not properly implemented. The submission does not meet the requirements for any of the tasks,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305" t="n">
        <v>0</v>
      </c>
      <c r="AD305" t="inlineStr">
        <is>
          <t>The student's submission does not follow the rubric and the provided reference solution. The code is disorganized, and many parts are incomplete or incorrect. The dataset class is not properly implemented, the model class uses the wrong encoder, and the training and validation loops are not correctly defined. The student also failed to visualize the predictions correctly. Due to the numerous errors and the failure to follow the instructions, the student scores 0 on all tasks.
Breakdown:
- Task 1: Dataset Class: 0.0/3.0
- Task 2: Model Class: 0.0/2.0
- Task 3: Training and Validation Loops: 0.0/1.0
- Task 4: Running Training: 0.0/3.0
- Task 5: Visualizing Predictions: 0.0/3.0</t>
        </is>
      </c>
      <c r="AE305" t="n">
        <v>0</v>
      </c>
      <c r="AF305" t="n">
        <v>0</v>
      </c>
      <c r="AG305" t="inlineStr">
        <is>
          <t>No submission found.</t>
        </is>
      </c>
      <c r="AH305" t="n">
        <v>0</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0</v>
      </c>
      <c r="X306" t="n">
        <v>0</v>
      </c>
      <c r="Y306" t="inlineStr">
        <is>
          <t>The student's submission has several issues, including incorrect transforms, incomplete data loading, and incorrect model setup. The training and validation loops are also incorrect, and the label fix is not applied. The plots for training and validation losses and accuracy are also not correct. The bonus task for test time augmentation is not attempted. Overall, the submission does not meet the requirements for any of the tasks, resulting in a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06" t="n">
        <v>0</v>
      </c>
      <c r="AA306" t="n">
        <v>0</v>
      </c>
      <c r="AB306" t="inlineStr">
        <is>
          <t>The student's submission does not follow the provided rubric and reference solution. The code is incomplete, and many tasks are not attempted. The dataset class and data loaders are not correctly implemented, and the CNN model is not defined as per the requirements. The training and validation loops are also not correctly implemented. Due to the significant deviations from the rubric and the lack of completion of most tasks, the score for this submission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6" t="n">
        <v>0</v>
      </c>
      <c r="AD306" t="inlineStr">
        <is>
          <t>The student's submission does not follow the provided rubric and reference solution. The code is incomplete, and many tasks are not attempted. The dataset class is not properly defined, the model class is incorrect, and the training and validation loops are not implemented. The student also failed to visualize the predictions. Due to the significant deviations from the rubric and the lack of completion, the score is 0 for all tasks.
Breakdown:
- Task 1: Dataset Class: 0.0/3.0
- Task 2: Model Class: 0.0/2.0
- Task 3: Training and Validation Loops: 0.0/1.0
- Task 4: Running Training: 0.0/3.0
- Task 5: Visualizing Predictions: 0.0/3.0</t>
        </is>
      </c>
      <c r="AE306" t="n">
        <v>0</v>
      </c>
      <c r="AF306" t="n">
        <v>0</v>
      </c>
      <c r="AG306" t="inlineStr">
        <is>
          <t>No submission found.</t>
        </is>
      </c>
      <c r="AH306" t="n">
        <v>0</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0</v>
      </c>
      <c r="X307" t="n">
        <v>0</v>
      </c>
      <c r="Y307" t="inlineStr">
        <is>
          <t>The student's submission does not meet the requirements of the task. The transforms are incomplete, DataLoaders are not correctly created, and sample images are not displayed. The pretrained model is not loaded correctly, the backbone is not frozen, and the classifier head is not replaced. The training and validation loops are not correct, and the labels are not fixed. The device, model, loss, and optimizer are not set up correctly, and the model is not trained. The training and validation losses and accuracy are not plotted. The bonus task is not attempted. Therefore, the student scores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07" t="n">
        <v>0</v>
      </c>
      <c r="AA307" t="n">
        <v>0</v>
      </c>
      <c r="AB307" t="inlineStr">
        <is>
          <t>The student's submission does not follow the provided rubric and reference solution. The code is disorganized, and many tasks are not attempted or are incomplete. The student's CNN model does not match the required specifications, and the training and validation loops are not correctly implemented.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7" t="n">
        <v>4</v>
      </c>
      <c r="AD307" t="inlineStr">
        <is>
          <t>The student's submission demonstrates some understanding of the tasks, but there are significant errors and omissions. Task 1 is partially completed, but the dataset class is not fully implemented. Task 2 is not completed, as the model class is defined with incorrect parameters. Tasks 3 and 4 are partially completed, but the training and validation loops are not fully implemented. Task 5 is partially completed, but the visualization of predictions is not fully correct. Overall, the submission demonstrates some effort, but it is incomplete and contains significant errors.
Breakdown:
- Task 1: Dataset Class: 1.5/3.0
- Task 2: Model Class: 0.0/2.0
- Task 3: Training and Validation Loops: 0.5/1.0
- Task 4: Running Training: 1.0/3.0
- Task 5: Visualizing Predictions: 1.0/3.0</t>
        </is>
      </c>
      <c r="AE307" t="n">
        <v>0</v>
      </c>
      <c r="AF307" t="n">
        <v>0</v>
      </c>
      <c r="AG307" t="inlineStr">
        <is>
          <t>No submission found.</t>
        </is>
      </c>
      <c r="AH307" t="n">
        <v>4</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0</v>
      </c>
      <c r="X308" t="n">
        <v>0</v>
      </c>
      <c r="Y308" t="inlineStr">
        <is>
          <t>The student's submission does not follow the provided guidelines and structure, and the code does not run end-to-end. Many tasks are incomplete or contain syntax errors, and some tasks are missing entirely. The student's code attempts some tasks, but the overall submission is disorganized and does not meet the requirements. Therefore, the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308" t="n">
        <v>0</v>
      </c>
      <c r="AA308" t="n">
        <v>0</v>
      </c>
      <c r="AB308" t="inlineStr">
        <is>
          <t>The student's submission does not follow the provided rubric and reference solution. The code is disorganized, and many tasks are not completed as per the instructions. Although some tasks have been attempted, they do not meet the requirements, resulting in a score of 0 for each task. The bonus tasks are also not completed correctly, resulting in a bonus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8" t="n">
        <v>0</v>
      </c>
      <c r="AD308" t="inlineStr">
        <is>
          <t>The student's submission does not meet the requirements of the tasks. The dataset class is not correctly implemented, the model class uses a different encoder, the training and validation loops are not correctly defined, the training process is not properly executed, and the predictions are not correctly visualized. The code provided does not run end-to-end and does not produce the expected output. Therefore, a score of 0 is awarded for each task.
Breakdown:
- Task 1: Dataset Class: 0.0/3.0
- Task 2: Model Class: 0.0/2.0
- Task 3: Training and Validation Loops: 0.0/1.0
- Task 4: Running Training: 0.0/3.0
- Task 5: Visualizing Predictions: 0.0/3.0</t>
        </is>
      </c>
      <c r="AE308" t="n">
        <v>0</v>
      </c>
      <c r="AF308" t="n">
        <v>0</v>
      </c>
      <c r="AG308" t="inlineStr">
        <is>
          <t>The student's submission does not correctly implement the ColorizationDataset class as required by the task. The implementation contains several errors, including incorrect usage of PIL and glob, and a missing implementation of the rgb_to_grayscale method. The student's code does not run correctly and does not produce the expected output. Therefore, the student scores 0 for this task, as the implementation is not fully correct.
Breakdown:
- Correctly implemented ColorizationDataset class: 0.0/5.0</t>
        </is>
      </c>
      <c r="AH308" t="n">
        <v>0</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6</v>
      </c>
      <c r="X309" t="n">
        <v>0</v>
      </c>
      <c r="Y309" t="inlineStr">
        <is>
          <t>The student's submission demonstrates some understanding of the tasks, but there are significant gaps and errors. The transforms are mostly complete, and the DataLoaders are created, but the sample images are not displayed correctly. The pretrained model is loaded, but the backbone is not frozen, and the classifier head is replaced. The training and validation loops are partially correct, but the label fix is not applied. The device, model, loss, and optimizer are set up, but the model is not trained correctly, and the plots are not generated. The bonus task is not attempted. Overall, the student's submission earns partial credit for some tasks, but significant errors and omissions result in a lower score.
Breakdown:
- Task 1: Complete transforms (Resize, ToTensor, Normalize):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09" t="n">
        <v>8</v>
      </c>
      <c r="AA309" t="n">
        <v>0</v>
      </c>
      <c r="AB309" t="inlineStr">
        <is>
          <t>The student's submission demonstrates a good understanding of the tasks, with most tasks being completed correctly. However, the bonus task for residual connection was not attempted, resulting in a bonus score of 0. The student's code is well-organized and follows the reference solution's structure, making it easier to evaluate. The only areas for improvement are in the bonus task and some minor adjustments to the model architecture. Overall, the student's submission earns a score of 8.0 out of 11.0 for the base tasks and 0.0 out of 4.0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309" t="n">
        <v>0</v>
      </c>
      <c r="AD309" t="inlineStr">
        <is>
          <t>No submission found.</t>
        </is>
      </c>
      <c r="AE309" t="n">
        <v>0</v>
      </c>
      <c r="AF309" t="n">
        <v>0</v>
      </c>
      <c r="AG309" t="inlineStr">
        <is>
          <t>No submission found.</t>
        </is>
      </c>
      <c r="AH309" t="n">
        <v>14</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6</v>
      </c>
      <c r="X310" t="n">
        <v>0</v>
      </c>
      <c r="Y310" t="inlineStr">
        <is>
          <t>The student's submission demonstrates a partial attempt at completing the tasks, with some tasks having correct code and others lacking or containing errors. The transforms and data loaders were correctly implemented, and the model was loaded and adapted. However, the display of sample images, training loop, and validation loop had issues. The bonus task was not attempted. Overall, the student's submission shows some understanding of the tasks but requires significant improvement in terms of completeness and accuracy.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310" t="n">
        <v>6.5</v>
      </c>
      <c r="AA310" t="n">
        <v>0</v>
      </c>
      <c r="AB310" t="inlineStr">
        <is>
          <t>The student's submission demonstrates a good attempt at completing the tasks, but there are several areas where the code is incomplete, incorrect, or does not follow the instructions. The dataset class is implemented, but the transforms and data loading are not fully correct. The CNN model is defined, but the training and validation loops have some issues. The bonus task is not attempted. Overall, the student has shown some understanding of the concepts, but the implementation is not thorough or accurate enough to warrant full credit.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10" t="n">
        <v>6</v>
      </c>
      <c r="AD310" t="inlineStr">
        <is>
          <t>The student's submission demonstrates a good attempt at completing the tasks, but with some errors and incomplete code. The dataset class is mostly correct, but the model class has some issues. The training and validation loops are partially implemented, and the visualization of predictions is incomplete. The student's code does not run end-to-end, but they have attempted to write code for each task, so partial credit is awarded accordingly.
Breakdown:
- Task 1: Dataset Class: 2.0/3.0
- Task 2: Model Class: 1.0/2.0
- Task 3: Training and Validation Loops: 0.5/1.0
- Task 4: Running Training: 1.5/3.0
- Task 5: Visualizing Predictions: 1.0/3.0</t>
        </is>
      </c>
      <c r="AE310" t="n">
        <v>0</v>
      </c>
      <c r="AF310" t="n">
        <v>0</v>
      </c>
      <c r="AG310" t="inlineStr">
        <is>
          <t>No submission found.</t>
        </is>
      </c>
      <c r="AH310" t="n">
        <v>18.5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0</v>
      </c>
      <c r="X311" t="n">
        <v>0</v>
      </c>
      <c r="Y311" t="inlineStr">
        <is>
          <t>The student's submission has several issues, including incomplete transforms, incorrect model loading, and missing code for many tasks. The student attempted to create DataLoaders, but the rest of the code is either incorrect or missing. Therefore, the score is 0 for most tasks, with a small award for the DataLoaders task. The bonus task is also not attempted, resulting in a bonus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11" t="n">
        <v>6</v>
      </c>
      <c r="AA311" t="n">
        <v>0</v>
      </c>
      <c r="AB311" t="inlineStr">
        <is>
          <t>The student's submission demonstrates a partial attempt at completing the tasks. While some tasks, such as displaying sample images and creating a basic CNN model, are completed, others, like implementing transforms and batch normalization, are missing or incorrect. The training and validation loops are implemented, but the model is not fully trained, and the bonus task is not attempted. Overall, the submission shows some understanding of the concepts but lacks completeness and accuracy in many areas.
Breakdown:
- Task 1: Dataset class or ImageFolder: 0.0/1.0
- Task 2: Create train/test datasets and DataLoaders: 0.5/0.5
- Task 3: Transforms (RandomRotation, Resize to 32x32): 0.0/1.5
- Task 4: Display sample images with labels: 1.0/1.0
- Task 1: CNN model class with 5 convolutional layers: 1.0/2.0
- Task 2: Added Batch Normalization: 0.0/2.0
- Task 1: Training loop function: 1.0/0.5
- Task 2: Validation loop function: 1.0/0.5
- Task 1: Set up device, model, loss, optimizer: 1.0/1.0
- Task 2: Train the model: 0.5/0.5
- Task 3: Plot losses and accuracy: 1.0/0.5
- Bonus Task: Defined residual connection correctly: 0.0/3.0
- Bonus Task: Retrain + Plot losses and accuracy: 0.0/1.0</t>
        </is>
      </c>
      <c r="AC311" t="n">
        <v>0</v>
      </c>
      <c r="AD311" t="inlineStr">
        <is>
          <t>The student's submission does not meet the requirements of the tasks. The dataset class is not correctly implemented, the model class uses the wrong encoder, the training and validation loops are not correctly defined, the training process is not properly executed, and the predictions are not correctly visualized. The code provided does not run end-to-end and does not produce the expected output. Therefore, a score of 0 is awarded for each task.
Breakdown:
- Task 1: Dataset Class: 0.0/3.0
- Task 2: Model Class: 0.0/2.0
- Task 3: Training and Validation Loops: 0.0/1.0
- Task 4: Running Training: 0.0/3.0
- Task 5: Visualizing Predictions: 0.0/3.0</t>
        </is>
      </c>
      <c r="AE311" t="n">
        <v>0</v>
      </c>
      <c r="AF311" t="n">
        <v>0</v>
      </c>
      <c r="AG311" t="inlineStr">
        <is>
          <t>No submission found.</t>
        </is>
      </c>
      <c r="AH311" t="n">
        <v>6</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0</v>
      </c>
      <c r="X312" t="n">
        <v>0</v>
      </c>
      <c r="Y312" t="inlineStr">
        <is>
          <t>The student's submission does not follow the provided guidelines and structure, making it difficult to evaluate each task individually. However, upon reviewing the code, it appears that many tasks are incomplete or contain significant errors. For example, the transforms are not fully defined, and the DataLoaders are created with the wrong dataset. The model is not properly set up, and the training and validation loops contain mistakes. Due to the numerous errors and incomplete tasks, the student scores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12" t="n">
        <v>6.5</v>
      </c>
      <c r="AA312" t="n">
        <v>0</v>
      </c>
      <c r="AB312" t="inlineStr">
        <is>
          <t>The student's submission demonstrates a good attempt at completing the tasks, but there are some notable omissions and errors. The dataset class and data loaders are correctly implemented, and the transforms are applied as required. However, the CNN model class is missing batch normalization, and the residual connection bonus task is not attempted. The training and validation loops are implemented, but the plotting of losses and accuracy is incomplete. Overall, the student has demonstrated some understanding of the concepts, but the submission is not comprehensive or entirely correct.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12" t="n">
        <v>6</v>
      </c>
      <c r="AD312" t="inlineStr">
        <is>
          <t>The student's submission demonstrates a good attempt at completing the tasks, but with some errors and incomplete code. The dataset class is mostly correct, but the model class has some issues. The training and validation loops are partially implemented, and the visualization of predictions is incomplete. The student's code does not run end-to-end due to several errors, but they have attempted to write code for each task, so partial credit is awarded accordingly.
Breakdown:
- Task 1: Dataset Class: 2.0/3.0
- Task 2: Model Class: 1.0/2.0
- Task 3: Training and Validation Loops: 0.5/1.0
- Task 4: Running Training: 1.5/3.0
- Task 5: Visualizing Predictions: 1.0/3.0</t>
        </is>
      </c>
      <c r="AE312" t="n">
        <v>0</v>
      </c>
      <c r="AF312" t="n">
        <v>0</v>
      </c>
      <c r="AG312" t="inlineStr">
        <is>
          <t>No submission found.</t>
        </is>
      </c>
      <c r="AH312" t="n">
        <v>12.5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6</v>
      </c>
      <c r="X313" t="n">
        <v>0</v>
      </c>
      <c r="Y313" t="inlineStr">
        <is>
          <t>The student's submission demonstrates a partial attempt at completing the tasks, with some tasks having correct code and others having syntax or logic mistakes. The transforms and data loaders were correctly implemented, and the student attempted to load the pretrained model and replace the classifier head. However, the student failed to freeze the backbone, and the training and validation loops had some issues. The bonus task was not attempted. Overall, the student's submission shows some understanding of the concepts, but lacks completeness and accuracy in many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13" t="n">
        <v>6</v>
      </c>
      <c r="AA313" t="n">
        <v>0</v>
      </c>
      <c r="AB313" t="inlineStr">
        <is>
          <t>The student's submission demonstrates some understanding of the tasks, but there are significant gaps and errors. The dataset is loaded and transformed, but the resizing is incorrect. The CNN model is defined, but it does not match the required architecture. The training and validation loops are implemented, but the model is not trained correctly. The bonus task is not attempted. Overall, the submission shows some effort, but it is incomplete and contains significant mistakes, resulting in a score of 6.0 out of 11.0.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2.0/?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13" t="n">
        <v>9</v>
      </c>
      <c r="AD313" t="inlineStr">
        <is>
          <t>The student's submission demonstrates a good understanding of the tasks, with most code segments running correctly. However, there are some minor issues, such as the lack of denormalization in the visualization of predictions, which prevents the awarding of full marks for Task 5. Additionally, some tasks, like Task 1 and Task 4, have minor errors or omissions that prevent them from being perfect. Overall, the student has made a good effort, but there is room for improvement in terms of attention to detail and completeness.
Breakdown:
- Task 1: Dataset Class: 2.5/3.0
- Task 2: Model Class: 2.0/2.0
- Task 3: Training and Validation Loops: 1.0/1.0
- Task 4: Running Training: 2.5/3.0
- Task 5: Visualizing Predictions: 1.0/3.0</t>
        </is>
      </c>
      <c r="AE313" t="n">
        <v>0</v>
      </c>
      <c r="AF313" t="n">
        <v>0</v>
      </c>
      <c r="AG313" t="inlineStr">
        <is>
          <t>No submission found.</t>
        </is>
      </c>
      <c r="AH313" t="n">
        <v>21</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6</v>
      </c>
      <c r="X314" t="n">
        <v>0</v>
      </c>
      <c r="Y314" t="inlineStr">
        <is>
          <t>The student's submission has several issues, including incomplete transforms, incorrect model loading, and missing plots. However, they did attempt to create DataLoaders, display sample images, and implement the training and validation loops. The code also correctly fixes the labels for 0-indexing. Due to the numerous errors and omissions, the score is significantly reduced. The bonus task was not attempted, resulting in a bonus score of 0.
Breakdown:
- Task 1: Complete transforms: 0.0/1.5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14" t="n">
        <v>0</v>
      </c>
      <c r="AA314" t="n">
        <v>0</v>
      </c>
      <c r="AB314" t="inlineStr">
        <is>
          <t>The student's submission does not follow the provided rubric and reference solution. The code is disorganized, and tasks are not clearly defined or separated. Many tasks are incomplete or missing, and the code does not run end-to-end as required. Therefore, each task is awarded 0 points, resulting in a total score of 0 for both the base tasks and the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14" t="n">
        <v>9</v>
      </c>
      <c r="AD314" t="inlineStr">
        <is>
          <t>The student's submission demonstrates a good understanding of the tasks, with most code segments running correctly. However, there are some minor issues, such as incomplete visualization in Task 5, which prevents the awarding of full points. The student's use of a different encoder in the model class is also noted, but since it is still a valid approach, full points are awarded for Task 2. Overall, the submission shows a strong attempt at completing all tasks, with some areas for improvement.
Breakdown:
- Task 1: Dataset Class: 2.5/3.0
- Task 2: Model Class: 2.0/2.0
- Task 3: Training and Validation Loops: 1.0/1.0
- Task 4: Running Training: 2.5/3.0
- Task 5: Visualizing Predictions: 1.0/3.0</t>
        </is>
      </c>
      <c r="AE314" t="n">
        <v>0</v>
      </c>
      <c r="AF314" t="n">
        <v>0</v>
      </c>
      <c r="AG314" t="inlineStr">
        <is>
          <t>No submission found.</t>
        </is>
      </c>
      <c r="AH314" t="n">
        <v>15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0</v>
      </c>
      <c r="X315" t="n">
        <v>0</v>
      </c>
      <c r="Y315" t="inlineStr">
        <is>
          <t>The student's submission does not follow the provided rubric and reference solution. The code is disorganized, and many tasks are not completed as per the instructions. For example, the transforms are not correctly defined, and the DataLoaders are created with incorrect parameters. The model is also not correctly loaded, and the classifier head is not replaced as required. The training and validation loops are also not correctly implemented. Due to these significant deviations from the rubric, the student scores 0 for all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315" t="n">
        <v>0</v>
      </c>
      <c r="AA315" t="n">
        <v>0</v>
      </c>
      <c r="AB315" t="inlineStr">
        <is>
          <t>The student's submission does not follow the provided rubric and reference solution. The code is incomplete, and many tasks are not attempted. The student's model does not have 5 convolutional layers, and batch normalization is not added. The training and validation functions are not correctly implemented.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315" t="n">
        <v>0</v>
      </c>
      <c r="AD315" t="inlineStr">
        <is>
          <t>The student's submission does not follow the rubric and reference solution provided. The code is incomplete, and many tasks are not attempted or are incorrect. For example, the dataset class is not correctly implemented, the model class uses a different encoder, and the training and validation loops are not properly defined. Additionally, the loss function and optimizer are not correctly defined, and the visualization of predictions is not properly implemented. Due to these significant deviations from the rubric and reference solution, the student's submission scores 0 for all tasks.
Breakdown:
- Task 1: Dataset Class: 0.0/3.0
- Task 2: Model Class: 0.0/2.0
- Task 3: Training and Validation Loops: 0.0/1.0
- Task 4: Running Training: 0.0/3.0
- Task 5: Visualizing Predictions: 0.0/3.0</t>
        </is>
      </c>
      <c r="AE315" t="n">
        <v>0</v>
      </c>
      <c r="AF315" t="n">
        <v>0</v>
      </c>
      <c r="AG315" t="inlineStr">
        <is>
          <t>No submission found.</t>
        </is>
      </c>
      <c r="AH315" t="n">
        <v>0</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0</v>
      </c>
      <c r="X316" t="n">
        <v>0</v>
      </c>
      <c r="Y316" t="inlineStr">
        <is>
          <t>The student's submission has several issues, including incomplete transforms, incorrect display of sample images, and a lack of label fixing. The training and validation loops are partially correct, but the model is not properly set up and the plots are not correctly implemented. The bonus task is not attempted. Overall, the submission does not meet the requirements of the rubric, resulting in a score of 0 for the base tasks and 0 for the bonus task.
Breakdown:
- Task 1: Complete transforms: 0/?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Task 1: Set up device, model, loss, optimizer: 1.0/?
- Task 2: Train the model: 0.5/?
- Task 3: Plot training and validation losses: 0.5/?
- Task 4: Plot training and validation accuracy: 0.5/?
- Defined 3 predictions correctly (original, h flip, v flip): 0/?
- Averaged predictions correctly: 0/?</t>
        </is>
      </c>
      <c r="Z316" t="n">
        <v>6</v>
      </c>
      <c r="AA316" t="n">
        <v>0</v>
      </c>
      <c r="AB316" t="inlineStr">
        <is>
          <t>The student's submission demonstrates a good understanding of the task requirements, but there are several areas where the code is incomplete or incorrect. The dataset is loaded correctly, and the CNN model is defined with the required number of convolutional layers and batch normalization. However, the transforms are not applied correctly, and the training loop is incomplete. The student also failed to implement the bonus task. Overall, the student has demonstrated some understanding of the concepts, but the code requires significant improvements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16" t="n">
        <v>4</v>
      </c>
      <c r="AD316" t="inlineStr">
        <is>
          <t>The student's submission has several issues, including incorrect implementation of the dataset class, model class, and training loops. The code for Task 1 is incomplete and does not follow the reference solution. Task 2 is partially correct but uses the wrong encoder. Task 3 is incomplete and Task 4 has several syntax errors. Task 5 is partially correct but does not display the predictions correctly. Overall, the student has attempted to write code for each task, but the implementation is flawed, resulting in a low score.
Breakdown:
- Task 1: Dataset Class: 1.0/3.0
- Task 2: Model Class: 1.0/2.0
- Task 3: Training and Validation Loops: 0.5/1.0
- Task 4: Running Training: 0.5/3.0
- Task 5: Visualizing Predictions: 1.0/3.0</t>
        </is>
      </c>
      <c r="AE316" t="n">
        <v>0</v>
      </c>
      <c r="AF316" t="n">
        <v>0</v>
      </c>
      <c r="AG316" t="inlineStr">
        <is>
          <t>No submission found.</t>
        </is>
      </c>
      <c r="AH316" t="n">
        <v>10</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8</v>
      </c>
      <c r="X317" t="n">
        <v>0</v>
      </c>
      <c r="Y317" t="inlineStr">
        <is>
          <t>The student's submission demonstrates a good understanding of the tasks, but there are some areas where the code is incomplete or incorrect. The transforms, data loaders, and model setup are all correct, but the training and validation loops have some issues. The label fix is correctly implemented, but the bonus task is not attempted. Overall, the student has made a good effort, but there are some areas that need improvement.
Breakdown:
- Part 1: Task 1 - Complete transforms: 1.5/?
- Part 1: Task 2 - Create DataLoaders: 0.5/?
- Part 1: Task 3 - Display sample images: 1.0/?
- Part 2: Task 1 - Load pretrained EfficientNetV2-Small: 0.5/?
- Part 2: Task 2 - Freeze the backbone: 1.5/?
- Part 2: Task 3 - Replace classifier head: 1.0/?
- Part 3: Correct training loop: 0.5/?
- Part 3: Correct validation loop: 1.0/?
- Part 3: Label Fix: 2.0/?
- Part 4: Task 1 - Set up device, model, loss, optimizer: 1.0/?
- Part 4: Task 2 - Train the model: 0.5/?
- Part 4: Task 3 - Plot training and validation losses: 0.5/?
- Part 4: Task 4 - Plot training and validation accuracy: 0.5/?
- Part 5: Bonus - Test Time Augmentation: 0.0/?</t>
        </is>
      </c>
      <c r="Z317" t="n">
        <v>8.5</v>
      </c>
      <c r="AA317" t="n">
        <v>2</v>
      </c>
      <c r="AB317" t="inlineStr">
        <is>
          <t>The student's submission demonstrates a good understanding of the tasks, with most tasks completed correctly. However, there are some minor issues, such as the plot for training and validation losses and accuracy not being displayed correctly in the residual model. The student also failed to plot losses and accuracy in the base model. Despite these issues, the student's code is well-organized and easy to follow, and they have made a good attempt at completing all the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1.5/?
- Retrain + Plot losses and accuracy: 0.5/?</t>
        </is>
      </c>
      <c r="AC317" t="n">
        <v>9</v>
      </c>
      <c r="AD317" t="inlineStr">
        <is>
          <t>The student's submission demonstrates a good understanding of the tasks, with most code segments running correctly. However, there are some minor issues, such as incomplete training and validation loops, which prevented the awarding of full marks for those tasks. The dataset class and model class were implemented correctly, and the visualization of predictions was also successful. Overall, the student's submission shows a strong effort, but with some areas for improvement.
Breakdown:
- Task 1: Dataset Class: 2.5/3.0
- Task 2: Model Class: 2.0/2.0
- Task 3: Training and Validation Loops: 0.5/1.0
- Task 4: Running Training: 2.0/3.0
- Task 5: Visualizing Predictions: 2.0/3.0</t>
        </is>
      </c>
      <c r="AE317" t="n">
        <v>0</v>
      </c>
      <c r="AF317" t="n">
        <v>0</v>
      </c>
      <c r="AG317" t="inlineStr">
        <is>
          <t>No submission found.</t>
        </is>
      </c>
      <c r="AH317" t="n">
        <v>25.5</v>
      </c>
      <c r="AI317" t="n">
        <v>2</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6</v>
      </c>
      <c r="X318" t="n">
        <v>0</v>
      </c>
      <c r="Y318" t="inlineStr">
        <is>
          <t>The student's submission demonstrates a partial attempt at completing the tasks. While some tasks, such as creating DataLoaders and displaying sample images, are completed correctly, others, like completing transforms and replacing the classifier head, contain errors or are incomplete. The training and validation loops are also partially implemented. However, the bonus task for Test Time Augmentation is not attempted. Overall, the submission shows some understanding of the tasks but lacks completeness and accuracy in many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18" t="n">
        <v>0</v>
      </c>
      <c r="AA318" t="n">
        <v>0</v>
      </c>
      <c r="AB318" t="inlineStr">
        <is>
          <t>The student's submission does not follow the provided rubric and reference solution. The code is incomplete, and many tasks are not attempted. The student's model is also different from the one specified in the reference solution. Therefore, the student scores 0 on all tasks, including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8" t="n">
        <v>6</v>
      </c>
      <c r="AD318" t="inlineStr">
        <is>
          <t>The student's submission demonstrates a good attempt at completing the tasks, but with some errors and omissions. The dataset class is mostly correct, but the model class has some issues. The training and validation loops are partially implemented, and the visualization of predictions is incomplete. The student's code runs, but with some errors, and the submission is generally well-organized. Overall, the student has demonstrated some understanding of the concepts, but needs to work on implementing them correctly and completely.
Breakdown:
- Task 1: Dataset Class: 2.0/3.0
- Task 2: Model Class: 1.0/2.0
- Task 3: Training and Validation Loops: 0.5/1.0
- Task 4: Running Training: 1.5/3.0
- Task 5: Visualizing Predictions: 1.0/3.0</t>
        </is>
      </c>
      <c r="AE318" t="n">
        <v>0</v>
      </c>
      <c r="AF318" t="n">
        <v>0</v>
      </c>
      <c r="AG318" t="inlineStr">
        <is>
          <t>No submission found.</t>
        </is>
      </c>
      <c r="AH318" t="n">
        <v>12</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6</v>
      </c>
      <c r="X319" t="n">
        <v>0</v>
      </c>
      <c r="Y319" t="inlineStr">
        <is>
          <t>The student's submission demonstrates a partial attempt at completing the tasks. While some tasks, such as displaying sample images and replacing the classifier head, were completed correctly, others, like loading the correct pretrained model and implementing test time augmentation, were not attempted or were incorrect. The student also failed to freeze the backbone of the model and only trained for one epoch. As a result, the score reflects the partial completion of tasks, with no bonus awarded due to the lack of attempt on the bonus task.
Breakdown:
- Part 1: Load and Prepare Data - Task 1: Complete transforms: 0.0/1.5
- Part 1: Load and Prepare Data - Task 2: Create DataLoaders: 0.5/0.5
- Part 1: Load and Prepare Data - Task 3: Display sample images: 1.0/1.0
- Part 2: Load Pretrained Model and Adapt - Task 1: Load pretrained EfficientNetV2-Small: 0.0/0.5
- Part 2: Load Pretrained Model and Adapt - Task 2: Freeze the backbone (feature extractor): 0.0/1.5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2.0/2.0
- Part 4: Training - Task 1: Set up device, model, loss, optimizer: 1.0/1.0
- Part 4: Training - Task 2: Train the model: 0.5/0.5
- Part 4: Training - Task 3: Plot training and validation losses: 0.5/0.5
- Part 4: Training - Task 4: Plot training and validation accuracy: 0.5/0.5
- Part 5: Bonus - Test Time Augmentation (TTA): 0.0/4.0</t>
        </is>
      </c>
      <c r="Z319" t="n">
        <v>6.5</v>
      </c>
      <c r="AA319" t="n">
        <v>0</v>
      </c>
      <c r="AB319" t="inlineStr">
        <is>
          <t>The student's submission demonstrates a good attempt at completing the tasks, but there are several areas where the code is incomplete, incorrect, or does not follow the instructions. The dataset class and data loaders are not fully implemented, and the transforms are not correctly applied. The CNN model is defined, but the training and validation loops have errors. The student did not attempt the bonus task. Overall, the submission shows some understanding of the concepts, but lacks completeness and accuracy in the implementation.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19" t="n">
        <v>6</v>
      </c>
      <c r="AD319" t="inlineStr">
        <is>
          <t>The student's submission demonstrates a good attempt at completing the tasks, but with some errors and incomplete code. The dataset class is partially implemented, but the data loading and splitting are not correctly done. The model class is defined, but the training and validation loops have some issues. The training loop is implemented, but the loss and optimizer are not correctly defined. The visualization of predictions is partially done, but the code has some errors. Overall, the student has shown some understanding of the tasks, but needs to improve on the implementation details.
Breakdown:
- Task 1: Dataset Class: 1.5/3.0
- Task 2: Model Class: 1.0/2.0
- Task 3: Training and Validation Loops: 0.5/1.0
- Task 4: Running Training: 1.5/3.0
- Task 5: Visualizing Predictions: 1.5/3.0</t>
        </is>
      </c>
      <c r="AE319" t="n">
        <v>0</v>
      </c>
      <c r="AF319" t="n">
        <v>0</v>
      </c>
      <c r="AG319" t="inlineStr">
        <is>
          <t>The student's submission does not correctly implement the ColorizationDataset class as required by the task. The implementation contains several errors, including incorrect initialization, missing or incomplete methods, and incorrect usage of variables. The rgb_to_grayscale method is not implemented, and the __getitem__ method does not return the correct grayscale and color image tuple. Due to these significant errors, the student's submission does not meet the requirements for the bonus question and therefore receives a score of 0.0 for the bonus.
Breakdown:
- Correctly implemented ColorizationDataset class: 0.0/5.0</t>
        </is>
      </c>
      <c r="AH319" t="n">
        <v>18.5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0</v>
      </c>
      <c r="X320" t="n">
        <v>0</v>
      </c>
      <c r="Y320" t="inlineStr">
        <is>
          <t>The student's submission is incomplete and does not follow the provided rubric. Many tasks are missing or have incorrect code, resulting in a score of 0 for most tasks. The student attempted some tasks, but the code is either incorrect or incomplete, leading to a total score of 0 for the base tasks and 0 for the bonus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320" t="n">
        <v>5.5</v>
      </c>
      <c r="AA320" t="n">
        <v>0</v>
      </c>
      <c r="AB320" t="inlineStr">
        <is>
          <t>The student's submission demonstrates a good attempt at completing the tasks, but there are several areas where the code is incomplete or incorrect. The dataset is loaded and transformed correctly, and the CNN model is defined with batch normalization. However, the training and validation functions are not fully implemented, and the model is not trained or plotted. The bonus task is also not attempted. Overall, the student has demonstrated some understanding of the concepts, but the submission is incomplete and does not run end-to-end.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320" t="n">
        <v>9</v>
      </c>
      <c r="AD320" t="inlineStr">
        <is>
          <t>The student's submission demonstrates a good understanding of the tasks, with most tasks being completed correctly. However, there are some minor issues, such as the training loop only running for 2 epochs instead of 10, and some parts of the code being slightly disorganized. Despite this, the student has made a clear effort to complete each task, and the code runs end-to-end. Therefore, partial credit is awarded for each task, with deductions made for the minor issues.
Breakdown:
- Task 1: Dataset Class: 2.5/3.0
- Task 2: Model Class: 2.0/2.0
- Task 3: Training and Validation Loops: 0.5/1.0
- Task 4: Running Training: 2.0/3.0
- Task 5: Visualizing Predictions: 2.0/3.0</t>
        </is>
      </c>
      <c r="AE320" t="n">
        <v>0</v>
      </c>
      <c r="AF320" t="n">
        <v>0</v>
      </c>
      <c r="AG320" t="inlineStr">
        <is>
          <t>No submission found.</t>
        </is>
      </c>
      <c r="AH320" t="n">
        <v>14.5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0</v>
      </c>
      <c r="X321" t="n">
        <v>0</v>
      </c>
      <c r="Y321" t="inlineStr">
        <is>
          <t>The student's submission is incomplete and does not follow the rubric. Many tasks are missing or have incorrect code. The student attempted some tasks, such as creating DataLoaders and freezing the backbone, but failed to complete others, such as replacing the classifier head and implementing the training and validation loops correctly. The bonus task is also not attempted. Therefore, the score is 0 for the base tasks and 0 for the bonus task.
Breakdown:
- Task 1: Complete transforms: 0/?
- Task 2: Create DataLoaders: 0.5/?
- Task 3: Display sample images: 0.5/?
- Task 1: Load pretrained EfficientNetV2-Small: 0/?
- Task 2: Freeze the backbone (feature extractor): 1.5/?
- Task 3: Replace classifier head for 26 classes: 0/?
- Correct training loop: 0.5/?
- Correct validation loop: 1.0/?
- Label Fix: Fixed labels (subtract 1 for 0-indexed): 0/?
- Task 1: Set up device, model, loss, optimizer: 1.0/?
- Task 2: Train the model: 0.5/?
- Task 3: Plot training and validation losses: 0/?
- Task 4: Plot training and validation accuracy: 0/?
- Defined 3 predictions correctly (original, h flip, v flip): 0/?
- Averaged predictions correctly: 0/?</t>
        </is>
      </c>
      <c r="Z321" t="n">
        <v>0</v>
      </c>
      <c r="AA321" t="n">
        <v>0</v>
      </c>
      <c r="AB321" t="inlineStr">
        <is>
          <t>The student's submission does not follow the provided rubric and reference solution. The code is incomplete, and many tasks are not attempted. The student's model architecture and training loop are different from the reference solution, and there is no attempt to implement the bonus task.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1" t="n">
        <v>6</v>
      </c>
      <c r="AD321" t="inlineStr">
        <is>
          <t>The student's submission demonstrates a good attempt at implementing the dataset class, training and validation loops, and visualizing predictions. However, the model class implementation is incorrect, using 'efficientnet-b1' instead of 'efficientnet-b0' and defining 5 classes instead of 8. The training loop and loss plotting are mostly correct, but the student only trains for 5 epochs instead of 10. The visualization of predictions is incomplete, only showing grayscale masks instead of colored masks. Overall, the student demonstrates some understanding of the tasks, but makes significant errors in implementation.
Breakdown:
- Task 1: Dataset Class: 2.0/3.0
- Task 2: Model Class: 0.0/2.0
- Task 3: Training and Validation Loops: 1.0/1.0
- Task 4: Running Training: 2.0/3.0
- Task 5: Visualizing Predictions: 1.0/3.0</t>
        </is>
      </c>
      <c r="AE321" t="n">
        <v>0</v>
      </c>
      <c r="AF321" t="n">
        <v>0</v>
      </c>
      <c r="AG321" t="inlineStr">
        <is>
          <t>No submission found.</t>
        </is>
      </c>
      <c r="AH321" t="n">
        <v>6</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0</v>
      </c>
      <c r="X322" t="n">
        <v>0</v>
      </c>
      <c r="Y322" t="inlineStr">
        <is>
          <t>The student's submission is incomplete and does not follow the provided rubric. Many tasks are missing or have incorrect code, resulting in a score of 0 for most tasks. The only task that has some attempt is creating DataLoaders, but even that is not fully correct. The submission does not run end-to-end and has significant errors, making it impossible to award partial credit for most tasks.
Breakdown:
- Task 1: Complete transforms: 0/?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322" t="n">
        <v>6</v>
      </c>
      <c r="AA322" t="n">
        <v>0</v>
      </c>
      <c r="AB322"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the CNN model class is not fully implemented with 5 convolutional layers and batch normalization. The training and validation loop functions are implemented, but the model is not trained correctly, and the losses and accuracy are not plotted as required.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22" t="n">
        <v>9</v>
      </c>
      <c r="AD322" t="inlineStr">
        <is>
          <t>The student's submission demonstrates a good understanding of the tasks, but there are some areas that need improvement. The dataset class and model class are well-implemented, and the training and validation loops are correct. However, the visualization of predictions is incomplete, and the loss curve plot is missing. The student also used a different image size (224x224) instead of the required 256x256. Despite these issues, the student's code is well-organized, and they have attempted all the tasks, so they deserve partial credit for each task.
Breakdown:
- Task 1: Dataset Class: 2.5/3.0
- Task 2: Model Class: 2.0/2.0
- Task 3: Training and Validation Loops: 1.0/1.0
- Task 4: Running Training: 2.5/3.0
- Task 5: Visualizing Predictions: 1.0/3.0</t>
        </is>
      </c>
      <c r="AE322" t="n">
        <v>0</v>
      </c>
      <c r="AF322" t="n">
        <v>0</v>
      </c>
      <c r="AG322" t="inlineStr">
        <is>
          <t>No submission found.</t>
        </is>
      </c>
      <c r="AH322" t="n">
        <v>15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0</v>
      </c>
      <c r="X323" t="n">
        <v>0</v>
      </c>
      <c r="Y323" t="inlineStr">
        <is>
          <t>The student's submission is incomplete and does not follow the provided rubric. Many tasks are missing or incomplete, and the code does not run end-to-end. The student attempted some tasks, but the overall submission is disorganized and fragmented. Therefore, the score is 0 for most tasks, with some tasks receiving partial credit for attempted code.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23" t="n">
        <v>0</v>
      </c>
      <c r="AA323" t="n">
        <v>0</v>
      </c>
      <c r="AB323" t="inlineStr">
        <is>
          <t>The student's submission does not follow the rubric and the provided reference solution. The code is disorganized, and many tasks are not completed as per the instructions. Although some tasks have been attempted, they do not meet the requirements, resulting in a score of 0 for most tasks. The student's model architecture and training loop are different from the reference solution, and the code does not run end-to-end as required.
Breakdown:
- Task 1: Dataset class or ImageFolder: 1.0/?
- Task 2: Create train/test datasets and DataLoaders: 0.5/?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323" t="n">
        <v>0</v>
      </c>
      <c r="AD323" t="inlineStr">
        <is>
          <t>The student's submission does not meet the requirements of the tasks. The dataset class is not correctly implemented, the model class uses the wrong encoder, and the training and validation loops are not correctly defined. The loss function and optimizer are also not correctly defined, and the visualization of predictions is not correct. Overall, the submission does not demonstrate a good understanding of the tasks and does not provide a working solution.
Breakdown:
- Task 1: Dataset Class: 0.0/3.0
- Task 2: Model Class: 0.0/2.0
- Task 3: Training and Validation Loops: 0.0/1.0
- Task 4: Running Training: 0.0/3.0
- Task 5: Visualizing Predictions: 0.0/3.0</t>
        </is>
      </c>
      <c r="AE323" t="n">
        <v>0</v>
      </c>
      <c r="AF323" t="n">
        <v>0</v>
      </c>
      <c r="AG323" t="inlineStr">
        <is>
          <t>The student's submission does not correctly implement the ColorizationDataset class. The __init__ method is incorrect, the __len__ method does not return the correct length, the rgb_to_grayscale method does not apply the correct formula, and the __getitem__ method does not return the correct tuple. Additionally, the code does not run end-to-end due to various errors, including the use of undefined variables and incorrect function calls. Therefore, the student receives 0 points for this task.
Breakdown:
- Correctly implemented ColorizationDataset class: 0.0/5.0</t>
        </is>
      </c>
      <c r="AH323" t="n">
        <v>0</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6</v>
      </c>
      <c r="X324" t="n">
        <v>0</v>
      </c>
      <c r="Y324" t="inlineStr">
        <is>
          <t>The student's submission demonstrates a partial attempt at completing the tasks, with some code written for each part. However, there are significant errors and omissions, such as not freezing the backbone, not fixing labels, and not implementing test time augmentation. The code also lacks organization and does not run end-to-end. As a result, partial credit is awarded for tasks that were attempted, but not completed correctly.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324" t="n">
        <v>8</v>
      </c>
      <c r="AA324" t="n">
        <v>0</v>
      </c>
      <c r="AB324" t="inlineStr">
        <is>
          <t>The student's submission demonstrates a good understanding of the tasks, with most tasks being completed correctly. However, the student failed to implement the bonus task and did not plot losses and accuracy for the training and validation sets. The code is generally well-organized, but there are some minor issues with the implementation of the CNN model and the training loop. Overall, the student has demonstrated a good effort, but there is room for improvement in terms of completing all tasks and paying attention to details.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24" t="n">
        <v>9</v>
      </c>
      <c r="AD324" t="inlineStr">
        <is>
          <t>The student's submission demonstrates a good understanding of the tasks, with most code segments running correctly. However, there are some minor issues, such as incomplete training and validation loops, and some tasks not fully meeting the requirements. The student's use of the `efficientnet-b1` encoder instead of `efficientnet-b0` in Task 2 is also noted. Overall, the submission earns 9.0 out of 12.0 points, with no bonus points awarded since there are no bonus tasks in Question 3.
Breakdown:
- Task 1: Dataset Class: 2.5/3.0
- Task 2: Model Class: 2.0/2.0
- Task 3: Training and Validation Loops: 0.5/1.0
- Task 4: Running Training: 2.0/3.0
- Task 5: Visualizing Predictions: 2.0/3.0</t>
        </is>
      </c>
      <c r="AE324" t="n">
        <v>0</v>
      </c>
      <c r="AF324" t="n">
        <v>0</v>
      </c>
      <c r="AG324" t="inlineStr">
        <is>
          <t>No submission found.</t>
        </is>
      </c>
      <c r="AH324" t="n">
        <v>23</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0</v>
      </c>
      <c r="X325" t="n">
        <v>0</v>
      </c>
      <c r="Y325" t="inlineStr">
        <is>
          <t>The student's submission is incomplete and does not follow the provided rubric. Many tasks are missing or have incorrect code, resulting in a score of 0 for most tasks. The only task that has some code is Task 2: Create DataLoaders, but it is not fully correct. The submission does not run end-to-end and has a different structure than the reference solution. Therefore, the score is 0 for the base tasks and 0 for the bonus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25" t="n">
        <v>6.5</v>
      </c>
      <c r="AA325" t="n">
        <v>0</v>
      </c>
      <c r="AB325" t="inlineStr">
        <is>
          <t>The student's submission demonstrates an attempt to complete the tasks, but with significant errors and omissions. The dataset class and transforms were not correctly implemented, and the CNN model lacked batch normalization. The training and validation loops were partially implemented, but the plotting of losses and accuracy was missing. The bonus task of adding a residual connection was not attempted. Overall, the submission shows some understanding of the concepts, but the execution was flawed, resulting in a score of 6.5 out of 11.
Breakdown:
- Task 1: Dataset class or ImageFolder: 0/1.0
- Task 2: Create train/test datasets and DataLoaders: 0.5/0.5
- Task 3: Transforms (RandomRotation, Resize to 32x32): 0/1.5
- Task 4: Display sample images with labels: 0/1.0
- Task 1: CNN model class with 5 convolutional layers: 1.0/2.0
- Task 2: Added Batch Normalization: 0/2.0
- Task 1: Training loop function: 0.5/0.5
- Task 2: Validation loop function: 0.5/0.5
- Task 1: Set up device, model, loss, optimizer: 1.0/1.0
- Task 2: Train the model: 0.5/0.5
- Task 3: Plot losses and accuracy: 0/0.5
- Defined residual connection correctly: 0/3.0
- Retrain + Plot losses and accuracy: 0/1.0</t>
        </is>
      </c>
      <c r="AC325" t="n">
        <v>9</v>
      </c>
      <c r="AD325" t="inlineStr">
        <is>
          <t>The student's submission demonstrates a good understanding of the tasks, but there are some errors and incomplete implementations. The dataset class is mostly correct, but the model class has some issues with the encoder name. The training and validation loops are partially implemented, and the visualization of predictions is mostly correct. The student's code runs, but there are some syntax and logic mistakes that prevent it from producing the correct output. Overall, the student has attempted all tasks and deserves partial credit for each.
Breakdown:
- Task 1: Dataset Class: 2.5/3.0
- Task 2: Model Class: 1.5/2.0
- Task 3: Training and Validation Loops: 0.5/1.0
- Task 4: Running Training: 2.5/3.0
- Task 5: Visualizing Predictions: 2.0/3.0</t>
        </is>
      </c>
      <c r="AE325" t="n">
        <v>0</v>
      </c>
      <c r="AF325" t="n">
        <v>0</v>
      </c>
      <c r="AG325" t="inlineStr">
        <is>
          <t>No submission found.</t>
        </is>
      </c>
      <c r="AH325" t="n">
        <v>15.5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0</v>
      </c>
      <c r="X326" t="n">
        <v>0</v>
      </c>
      <c r="Y326" t="inlineStr">
        <is>
          <t>The student's submission does not follow the provided rubric and reference solution. The code is incomplete, and many tasks are not attempted. The student's code does not run end-to-end, and there are significant deviations from the reference solution. Therefore, the score for each task is 0, resulting in a total score of 0 for the base tasks and 0 for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326" t="n">
        <v>0</v>
      </c>
      <c r="AA326" t="n">
        <v>0</v>
      </c>
      <c r="AB326" t="inlineStr">
        <is>
          <t>The student's submission does not follow the provided rubric and reference solution. The code is disorganized, and many tasks are not attempted or are incomplete. The student's implementation of the CNN model, training, and validation functions is incorrect or missing.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6" t="n">
        <v>6</v>
      </c>
      <c r="AD326" t="inlineStr">
        <is>
          <t>The student's submission demonstrates a partial attempt at completing the tasks. Task 1 is partially completed with some errors in the dataset class implementation. Task 2 is incomplete as the model class is not correctly defined. Task 3 is completed with the training and validation loops implemented. Task 4 is partially completed with the training process implemented but some issues with the loss and optimizer. Task 5 is partially completed with some visualization of predictions. Overall, the submission shows some understanding of the tasks but lacks completeness and accuracy in several areas.
Breakdown:
- Task 1: Dataset Class: 1.5/3.0
- Task 2: Model Class: 0.0/2.0
- Task 3: Training and Validation Loops: 1.0/1.0
- Task 4: Running Training: 2.0/3.0
- Task 5: Visualizing Predictions: 1.5/3.0</t>
        </is>
      </c>
      <c r="AE326" t="n">
        <v>0</v>
      </c>
      <c r="AF326" t="n">
        <v>0</v>
      </c>
      <c r="AG326" t="inlineStr">
        <is>
          <t>No submission found.</t>
        </is>
      </c>
      <c r="AH326" t="n">
        <v>6</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0</v>
      </c>
      <c r="X327" t="n">
        <v>0</v>
      </c>
      <c r="Y327" t="inlineStr">
        <is>
          <t>The student's submission is incomplete and does not follow the provided rubric. Many tasks are missing or have incorrect code, resulting in a score of 0 for most tasks. The only task that has some code is Task 2: Create DataLoaders, but it is not fully correct. The submission does not run end-to-end and lacks organization, making it difficult to evaluate. Therefore, the score is 0 for the base tasks and 0 for the bonus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27" t="n">
        <v>0</v>
      </c>
      <c r="AA327" t="n">
        <v>0</v>
      </c>
      <c r="AB327" t="inlineStr">
        <is>
          <t>The student's submission does not follow the provided rubric and reference solution. The code is incomplete, and many tasks are not attempted. The student's code does not define the dataset class or image folder, create train/test datasets and data loaders, apply transforms, or display sample images with labels. The CNN model class is not correctly defined, and batch normalization is not added. The training and validation loop functions are not correctly implemented, and the model is not trained or plotted. The residual connection is not defined, and the model is not retrained. Therefore, the student scores 0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327" t="n">
        <v>0</v>
      </c>
      <c r="AD327" t="inlineStr">
        <is>
          <t>The student's submission does not follow the provided rubric and reference solution. The code is incomplete, and many tasks are not implemented or are incorrect. The dataset class is not properly defined, the model class uses a different encoder, and the training and validation loops are not correctly implemented. The student's code does not run end-to-end, and many tasks are missing or incomplete, resulting in a score of 0 for all tasks.
Breakdown:
- Task 1: Dataset Class: 0.0/3.0
- Task 2: Model Class: 0.0/2.0
- Task 3: Training and Validation Loops: 0.0/1.0
- Task 4: Running Training: 0.0/3.0
- Task 5: Visualizing Predictions: 0.0/3.0</t>
        </is>
      </c>
      <c r="AE327" t="n">
        <v>0</v>
      </c>
      <c r="AF327" t="n">
        <v>0</v>
      </c>
      <c r="AG327" t="inlineStr">
        <is>
          <t>The student's submission does not implement the ColorizationDataset class correctly. The __init__, __len__, rgb_to_grayscale, and __getitem__ methods are not implemented, resulting in a score of 0.0 for the bonus question. The code provided is incomplete and does not run, therefore no partial credit can be awarded.
Breakdown:
- Correctly implemented ColorizationDataset class: 0.0/5.0</t>
        </is>
      </c>
      <c r="AH327" t="n">
        <v>0</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0</v>
      </c>
      <c r="X328" t="n">
        <v>0</v>
      </c>
      <c r="Y328" t="inlineStr">
        <is>
          <t>The student's submission does not follow the provided rubric and reference solution. The code is incomplete, and many tasks are not attempted. The student's code does not run end-to-end, and there are several syntax and logic mistakes. Therefore, the student scores 0 for all tasks, including the bonus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Bonus - Defined 3 predictions correctly (original, h flip, v flip): 0/?
- Bonus - Averaged predictions correctly: 0/?</t>
        </is>
      </c>
      <c r="Z328" t="n">
        <v>6.5</v>
      </c>
      <c r="AA328" t="n">
        <v>0</v>
      </c>
      <c r="AB328" t="inlineStr">
        <is>
          <t>The student's submission demonstrates a good attempt at completing the tasks, but there are several areas where the code is incomplete or incorrect. The dataset is loaded and transformed correctly, but the display of sample images with labels is missing. The CNN model is defined with 5 convolutional layers, but batch normalization is not added. The training and validation loops are implemented, but the plotting of losses and accuracy is not done. The residual connection task is not attempted. Overall, the student has shown some understanding of the concepts, but the submission is incomplete and requires significant improvement.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28" t="n">
        <v>0</v>
      </c>
      <c r="AD328" t="inlineStr">
        <is>
          <t>The student's submission does not meet the requirements of any task. The dataset class is incomplete, the model class uses the wrong encoder, the training and validation loops are incorrect, the training process is not properly defined, and the visualization of predictions is not correctly implemented. Therefore, no points are awarded for any task.
Breakdown:
- Task 1: Dataset Class: 0.0/3.0
- Task 2: Model Class: 0.0/2.0
- Task 3: Training and Validation Loops: 0.0/1.0
- Task 4: Running Training: 0.0/3.0
- Task 5: Visualizing Predictions: 0.0/3.0</t>
        </is>
      </c>
      <c r="AE328" t="n">
        <v>0</v>
      </c>
      <c r="AF328" t="n">
        <v>0</v>
      </c>
      <c r="AG328" t="inlineStr">
        <is>
          <t>The student's submission does not implement the ColorizationDataset class correctly. The __len__ method is incomplete, the rgb_to_grayscale method is missing the implementation of the grayscale conversion formula, and the __getitem__ method is not implemented. As a result, the code does not run correctly and does not produce the expected output. According to the rubric, any mistake in implementation results in a score of 0.0, so the student receives 0.0 for this task.
Breakdown:
- Correctly implemented ColorizationDataset class: 0.0/5.0</t>
        </is>
      </c>
      <c r="AH328" t="n">
        <v>6.5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6</v>
      </c>
      <c r="X329" t="n">
        <v>0</v>
      </c>
      <c r="Y329" t="inlineStr">
        <is>
          <t>The student's submission has several issues, including incomplete code for some tasks, incorrect implementation of others, and failure to follow the instructions for tasks such as creating DataLoaders and displaying sample images. While the student attempted some tasks, such as loading the pretrained model and defining the training loop, the code is not complete or correct enough to warrant full credit. The bonus task was not attempted correctly, resulting in a bonus score of 0.
Breakdown:
- Task 1: Complete transforms: 1.5/1.5
- Task 2: Create DataLoaders: 0.0/0.5
- Task 3: Display sample images: 0.0/1.0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329" t="n">
        <v>8</v>
      </c>
      <c r="AA329" t="n">
        <v>0</v>
      </c>
      <c r="AB329" t="inlineStr">
        <is>
          <t>The student's submission demonstrates a good understanding of the tasks, but there are some areas that need improvement. The student successfully loaded and prepared the data, built the CNN model, and implemented the training and validation functions. However, the student failed to display sample images with labels and did not attempt the bonus task. The code is generally well-organized, but there are some minor errors and inconsistencies. Overall, the student has demonstrated a good effort, but there is room for improvement in terms of attention to detail and completeness.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29" t="n">
        <v>0</v>
      </c>
      <c r="AD329" t="inlineStr">
        <is>
          <t>The student's submission does not meet the requirements of the tasks. The dataset class is not correctly implemented, the model class uses a different number of classes than required, the training and validation loops are not correctly defined, the training process is not completed, and the predictions are not correctly visualized. The code is incomplete, and many parts do not run as expected, resulting in a score of 0 for all tasks.
Breakdown:
- Task 1: Dataset Class: 0.0/3.0
- Task 2: Model Class: 0.0/2.0
- Task 3: Training and Validation Loops: 0.0/1.0
- Task 4: Running Training: 0.0/3.0
- Task 5: Visualizing Predictions: 0.0/3.0</t>
        </is>
      </c>
      <c r="AE329" t="n">
        <v>0</v>
      </c>
      <c r="AF329" t="n">
        <v>0</v>
      </c>
      <c r="AG329" t="inlineStr">
        <is>
          <t>No submission found.</t>
        </is>
      </c>
      <c r="AH329" t="n">
        <v>14</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6</v>
      </c>
      <c r="X330" t="n">
        <v>0</v>
      </c>
      <c r="Y330" t="inlineStr">
        <is>
          <t>The student's submission demonstrates some understanding of the tasks, but there are significant gaps and errors. The transforms are partially completed, and the DataLoaders are created, but the model loading and freezing are incorrect. The training and validation loops are attempted, but there are mistakes in the implementation. The label fix is correctly applied, but the plotting tasks are not completed. The bonus task is not attempted. Overall, the submission shows some effort, but it is incomplete and contains errors, resulting in a score of 6.0 out of 12.0.
Breakdown:
- Task 1: Complete transforms: 0.0/1.5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30" t="n">
        <v>0</v>
      </c>
      <c r="AA330" t="n">
        <v>0</v>
      </c>
      <c r="AB330" t="inlineStr">
        <is>
          <t>The student's submission does not follow the provided rubric and reference solution. The code is disorganized, and many tasks are not completed as per the instructions. The student has not defined the CNN model class with 5 convolutional layers, and the training and validation functions are not correctly implemented. The bonus task of adding a residual connection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0" t="n">
        <v>6</v>
      </c>
      <c r="AD330" t="inlineStr">
        <is>
          <t>The student's submission demonstrates a good attempt at completing the tasks, but there are several areas where the code is incomplete, incorrect, or does not follow the instructions. The dataset class is mostly correct, but the model class has some issues. The training and validation loops are partially implemented, and the visualization of predictions is incomplete. Overall, the student has shown some understanding of the concepts, but the code needs significant improvement to meet the requirements of the tasks.
Breakdown:
- Task 1: Dataset Class: 2.0/3.0
- Task 2: Model Class: 1.0/2.0
- Task 3: Training and Validation Loops: 0.5/1.0
- Task 4: Running Training: 1.5/3.0
- Task 5: Visualizing Predictions: 1.0/3.0</t>
        </is>
      </c>
      <c r="AE330" t="n">
        <v>0</v>
      </c>
      <c r="AF330" t="n">
        <v>5</v>
      </c>
      <c r="AG330" t="inlineStr">
        <is>
          <t>The student's submission implements the ColorizationDataset class correctly, including the __init__, __len__, rgb_to_grayscale, and __getitem__ methods. The code also includes correct visualization and testing with DataLoader. Since the implementation is fully correct, the student receives the full bonus points for this task.
Breakdown:
- Correctly implemented ColorizationDataset class: 5.0/5.0</t>
        </is>
      </c>
      <c r="AH330" t="n">
        <v>12</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6</v>
      </c>
      <c r="X331" t="n">
        <v>0</v>
      </c>
      <c r="Y331" t="inlineStr">
        <is>
          <t>The student's submission demonstrates a partial attempt at completing the tasks. While some tasks, such as creating DataLoaders and replacing the classifier head, were completed correctly, others, like completing transforms and freezing the backbone, were not. The student also failed to display sample images and implement Test Time Augmentation. The code provided for training and validation loops was mostly correct, but the plotting tasks were only partially completed. Overall, the student's submission shows some understanding of the tasks, but lacks completeness and attention to detail.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31" t="n">
        <v>6</v>
      </c>
      <c r="AA331" t="n">
        <v>0</v>
      </c>
      <c r="AB331"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batch normalization is not added to the CNN model. The training and validation loop functions are implemented, but the model is not trained correctly, and the losses and accuracy are not plotted.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31" t="n">
        <v>0</v>
      </c>
      <c r="AD331" t="inlineStr">
        <is>
          <t>The student's submission is incomplete and does not follow the rubric. Many tasks have no code written for them, and the code that is present does not run correctly or is incomplete. The student's model definition is incorrect, and there is no attempt at creating a dataset class, training and validation loops, or visualizing predictions. Therefore, the student scores 0 on all tasks.
Breakdown:
- Task 1: Dataset Class: 0.0/3.0
- Task 2: Model Class: 0.0/2.0
- Task 3: Training and Validation Loops: 0.0/1.0
- Task 4: Running Training: 0.0/3.0
- Task 5: Visualizing Predictions: 0.0/3.0</t>
        </is>
      </c>
      <c r="AE331" t="n">
        <v>0</v>
      </c>
      <c r="AF331" t="n">
        <v>0</v>
      </c>
      <c r="AG331" t="inlineStr">
        <is>
          <t>No submission found.</t>
        </is>
      </c>
      <c r="AH331" t="n">
        <v>12</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8</v>
      </c>
      <c r="X332" t="n">
        <v>2</v>
      </c>
      <c r="Y332" t="inlineStr">
        <is>
          <t>The student's submission demonstrates a good understanding of the tasks, but there are some areas that need improvement. The transforms are correctly defined, and the DataLoaders are created. The sample images are displayed, but the code is not well-organized. The pretrained model is loaded, and the backbone is frozen. The classifier head is replaced, but the training and validation loops have some issues. The label fix is correctly implemented. The device, model, loss, and optimizer are set up, and the model is trained. However, the plots for training and validation losses and accuracy are not correctly implemented. The bonus task for test time augmentation is partially implemented, but the averaging of predictions is not correctly done.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2.0/?
- Averaged predictions correctly: 0.0/?</t>
        </is>
      </c>
      <c r="Z332" t="n">
        <v>6.5</v>
      </c>
      <c r="AA332" t="n">
        <v>2</v>
      </c>
      <c r="AB332" t="inlineStr">
        <is>
          <t>The student's submission demonstrates a good understanding of the tasks, but there are some errors and omissions. The dataset class and data loaders are correctly implemented, but the transforms are not applied as specified. The CNN model class is implemented with 5 convolutional layers and batch normalization, but the training and validation functions have some issues. The residual connection is correctly defined, but the retraining and plotting of losses and accuracy are not properly done. Overall, the student has attempted most tasks, but there are some mistakes and areas for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2.0/?
- Retrain + Plot losses and accuracy: 0.0/?</t>
        </is>
      </c>
      <c r="AC332" t="n">
        <v>0</v>
      </c>
      <c r="AD332" t="inlineStr">
        <is>
          <t>The student's submission does not follow the instructions provided in the rubric. The code for Task 1 does not correctly build a custom dataset class, Task 2 does not define a pretrained U-Net model with the correct number of classes, Task 3 does not correctly define the training and validation loops, Task 4 does not correctly train the model, and Task 5 does not correctly visualize the predictions. The student's code is incomplete and does not run correctly, resulting in a score of 0 for all tasks.
Breakdown:
- Task 1: Dataset Class: 0.0/3.0
- Task 2: Model Class: 0.0/2.0
- Task 3: Training and Validation Loops: 0.0/1.0
- Task 4: Running Training: 0.0/3.0
- Task 5: Visualizing Predictions: 0.0/3.0</t>
        </is>
      </c>
      <c r="AE332" t="n">
        <v>0</v>
      </c>
      <c r="AF332" t="n">
        <v>0</v>
      </c>
      <c r="AG332" t="inlineStr">
        <is>
          <t>The student's implementation of the ColorizationDataset class is incomplete and contains errors. The rgb_to_grayscale method does not add a channel dimension to the grayscale image, and the __getitem__ method does not return the grayscale image with the correct shape. The student's code attempts the task, but due to the errors, it does not run correctly, resulting in a score of 0.0 for the bonus question.
Breakdown:
- Correctly implemented ColorizationDataset class: 0.0/5.0</t>
        </is>
      </c>
      <c r="AH332" t="n">
        <v>14.5</v>
      </c>
      <c r="AI332" t="n">
        <v>4</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0</v>
      </c>
      <c r="X333" t="n">
        <v>0</v>
      </c>
      <c r="Y333" t="inlineStr">
        <is>
          <t>The student's submission has several issues, including incorrect model loading, incomplete data preparation, and missing training and validation functions. The code does not follow the provided reference solution and has many syntax errors. Although the student attempted some tasks, such as creating DataLoaders and displaying sample images, the overall submission is incomplete and does not run end-to-end. Therefore, the score is 0 for most tasks, with some partial credit for tasks that were attempted but not completed correctly.
Breakdown:
- Part 1: Load and Prepare Data - Task 1: Complete transforms: 0/?
- Part 1: Load and Prepare Data - Task 2: Create DataLoaders: 0.5/?
- Part 1: Load and Prepare Data - Task 3: Display sample images: 0.5/?
- Part 2: Load Pretrained Model and Adapt - Task 1: Load pretrained EfficientNetV2-Small: 0/?
- Part 2: Load Pretrained Model and Adapt - Task 2: Freeze the backbone (feature extractor): 0/?
- Part 2: Load Pretrained Model and Adapt - Task 3: Replace classifier head for 26 classes: 0/?
- Part 3: Training and Validation Functions - Correct training loop: 0/?
- Part 3: Training and Validation Functions - Correct validation loop: 0/?
- Part 3: Training and Validation Functions - Label Fix: Fixed labels (subtract 1 for 0-indexed): 0/?
- Part 4: Training - Task 1: Set up device, model, loss, optimizer: 0/?
- Part 4: Training - Task 2: Train the model: 0/?
- Part 4: Training - Task 3: Plot training and validation losses: 0/?
- Part 4: Training - Task 4: Plot training and validation accuracy: 0/?
- Part 5: Bonus - Test Time Augmentation (TTA) - Defined 3 predictions correctly: 0/?
- Part 5: Bonus - Test Time Augmentation (TTA) - Averaged predictions correctly: 0/?</t>
        </is>
      </c>
      <c r="Z333" t="n">
        <v>0</v>
      </c>
      <c r="AA333" t="n">
        <v>0</v>
      </c>
      <c r="AB333" t="inlineStr">
        <is>
          <t>The student's submission does not follow the provided rubric and reference solution. The code is incomplete, and many tasks are not attempted. The student's model does not match the required architecture, and the training and validation loops are not correctly implemented. The submission also lacks the required plots and does not demonstrate an understanding of the problem. Therefore, a score of 0 is awarded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333" t="n">
        <v>6</v>
      </c>
      <c r="AD333" t="inlineStr">
        <is>
          <t>The student's submission demonstrates a good attempt at implementing the dataset class, training and validation loops, and running the training. However, the model class implementation is incorrect, with the number of classes specified as 5 instead of 8. The visualization of predictions is also incomplete. The code is generally well-organized, but there are some errors and omissions that prevent it from running correctly. Therefore, partial credit is awarded for each task, with the exception of the model class, which receives no credit due to the incorrect implementation.
Breakdown:
- Task 1: Dataset Class: 2.0/3.0
- Task 2: Model Class: 0.0/2.0
- Task 3: Training and Validation Loops: 1.0/1.0
- Task 4: Running Training: 2.0/3.0
- Task 5: Visualizing Predictions: 1.0/3.0</t>
        </is>
      </c>
      <c r="AE333" t="n">
        <v>0</v>
      </c>
      <c r="AF333" t="n">
        <v>0</v>
      </c>
      <c r="AG333" t="inlineStr">
        <is>
          <t>No submission found.</t>
        </is>
      </c>
      <c r="AH333" t="n">
        <v>6</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student's submission does not follow the provided rubric and reference solution. The code is incomplete, and many tasks are not attempted. The student uses a different dataset (CIFAR-10) and a different model (VGG16) than specified in the problem. The submission does not run end-to-end, and many functions are not defined. Therefore, the student scores 0 on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34" t="n">
        <v>0</v>
      </c>
      <c r="AA334" t="n">
        <v>0</v>
      </c>
      <c r="AB334" t="inlineStr">
        <is>
          <t>The student's submission does not follow the provided rubric and reference solution. The code is disorganized, and tasks are not clearly defined or implemented. The student uses a different dataset and model architecture than specified, and there is no clear attempt to complete the tasks as outlined in the rubric. Therefore, a score of 0 is awarded for all tasks, including the bonus tasks.
Breakdown:
- Task 1: Dataset class or ImageFolder: 0/1.0
- Task 2: Create train/test datasets and DataLoaders: 0/0.5
- Task 3: Transforms (RandomRotation, Resize to 32x32): 0/1.5
- Task 4: Display sample images with labels: 0/1.0
- Task 1: CNN model class with 5 convolutional layers: 0/2.0
- Task 2: Added Batch Normalization: 0/2.0
- Task 1: Training loop function: 0/0.5
- Task 2: Validation loop function: 0/0.5
- Task 1: Set up device, model, loss, optimizer: 0/1.0
- Task 2: Train the model: 0/0.5
- Task 3: Plot losses and accuracy: 0/0.5
- Bonus Task: Defined residual connection correctly: 0/3.0
- Bonus Task: Retrain + Plot losses and accuracy: 0/1.0</t>
        </is>
      </c>
      <c r="AC334" t="n">
        <v>0</v>
      </c>
      <c r="AD334" t="inlineStr">
        <is>
          <t>The student's submission does not follow the provided rubric and reference solution. The code is disorganized, and tasks are not clearly defined or implemented. The student uses a different dataset (CIFAR-10 and EMNIST) instead of the required underwater imagery dataset. The model class is also incorrect, using a VGG16 model instead of a pretrained U-Net with an efficientnet-b1 encoder. Due to the significant deviations from the instructions and the lack of relevant code for each task, a score of 0 is awarded for all tasks.
Breakdown:
- Task 1: Dataset Class: 0/3.0
- Task 2: Model Class: 0/2.0
- Task 3: Training and Validation Loops: 0/1.0
- Task 4: Running Training: 0/3.0
- Task 5: Visualizing Predictions: 0/3.0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6</v>
      </c>
      <c r="X335" t="n">
        <v>0</v>
      </c>
      <c r="Y335" t="inlineStr">
        <is>
          <t>The student's submission demonstrates a partial attempt at completing the tasks, with some tasks completed correctly and others containing errors or missing code. The transforms and data loaders were set up correctly, but the display of sample images was incomplete. The model was loaded and the classifier head was replaced, but the backbone was not frozen correctly. The training and validation loops were implemented, but the label fix was not applied. The device, model, loss, and optimizer were set up correctly, and the model was trained, but the plots for training and validation losses and accuracy were incomplete. The bonus task for test time augmentation was not attempted. Overall, the student demonstrated some understanding of the tasks, but the submission was incomplete and contained errors.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35" t="n">
        <v>4.5</v>
      </c>
      <c r="AA335" t="n">
        <v>0</v>
      </c>
      <c r="AB335" t="inlineStr">
        <is>
          <t>The student's submission demonstrates some understanding of the tasks, but there are significant errors and omissions. The dataset class and data loaders are correctly implemented, and the student attempts to display sample images with labels. However, the transforms are not correctly applied, and the CNN model class is incomplete. The training and validation loop functions are partially implemented, but the device, model, loss, and optimizer setup is missing. The bonus task is not attempted. Overall, the submission shows some effort, but it is incomplete and contains significant errors, resulting in a low score.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335" t="n">
        <v>0</v>
      </c>
      <c r="AD335" t="inlineStr">
        <is>
          <t>The student's submission does not follow the instructions provided in the rubric. The code is incomplete, and the tasks are not fully implemented. The dataset class is not correctly defined, the model class is not properly initialized, and the training and validation loops are not correctly implemented. The student's code also does not match the reference solution provided. Therefore, the student scores 0 for all tasks.
Breakdown:
- Task 1: Dataset Class: 0.0/3.0
- Task 2: Model Class: 0.0/2.0
- Task 3: Training and Validation Loops: 0.0/1.0
- Task 4: Running Training: 0.0/3.0
- Task 5: Visualizing Predictions: 0.0/3.0</t>
        </is>
      </c>
      <c r="AE335" t="n">
        <v>0</v>
      </c>
      <c r="AF335" t="n">
        <v>0</v>
      </c>
      <c r="AG335" t="inlineStr">
        <is>
          <t>No submission found.</t>
        </is>
      </c>
      <c r="AH335" t="n">
        <v>10.5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8</v>
      </c>
      <c r="X336" t="n">
        <v>0</v>
      </c>
      <c r="Y336" t="inlineStr">
        <is>
          <t>The student's submission demonstrates a good understanding of the tasks, but there are some areas that need improvement. The transforms, data loaders, and sample image display are all correct. The student also correctly loads the pretrained model, freezes the backbone, and replaces the classifier head. The training and validation loops are implemented, but the bonus task for test time augmentation is not attempted. The student's code is well-organized, but there are some minor issues with the plotting functions. Overall, the student earns 8.0 points for the base tasks and 0.0 points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6" t="n">
        <v>8</v>
      </c>
      <c r="AA336" t="n">
        <v>0</v>
      </c>
      <c r="AB336" t="inlineStr">
        <is>
          <t>The student's submission demonstrates a good understanding of the tasks, with most tasks completed correctly. However, the student failed to implement the bonus task, which is why the bonus score is 0. The student also made some minor mistakes in the implementation of the training and validation functions, but the code is generally correct and runs without errors. Overall, the student's submission deserves a score of 8.0 out of 11.0 for the base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36" t="n">
        <v>0</v>
      </c>
      <c r="AD336" t="inlineStr">
        <is>
          <t>The student's submission does not run end-to-end due to incomplete and incorrect code in multiple tasks. Task 1's dataset class is incomplete and does not correctly implement the required functionality. Task 2's model class is defined but not used correctly. Tasks 3, 4, and 5 are also incomplete or incorrect. Since no task is fully completed and functional, the score for each task is 0, resulting in a total score of 0.
Breakdown:
- Task 1: Dataset Class: 0.0/3.0
- Task 2: Model Class: 0.0/2.0
- Task 3: Training and Validation Loops: 0.0/1.0
- Task 4: Running Training: 0.0/3.0
- Task 5: Visualizing Predictions: 0.0/3.0</t>
        </is>
      </c>
      <c r="AE336" t="n">
        <v>0</v>
      </c>
      <c r="AF336" t="n">
        <v>0</v>
      </c>
      <c r="AG336" t="inlineStr">
        <is>
          <t>No submission found.</t>
        </is>
      </c>
      <c r="AH336" t="n">
        <v>16</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6</v>
      </c>
      <c r="X337" t="n">
        <v>0</v>
      </c>
      <c r="Y337" t="inlineStr">
        <is>
          <t>The student's submission demonstrates some understanding of the tasks, but there are significant gaps and errors. For example, the transforms are incomplete, and the model loading and adaptation are incorrect. However, the student does attempt to create DataLoaders, display sample images, and implement some training and validation functions. The bonus task is not attempted. Overall, the submission earns partial credit for some tasks, but the numerous errors and omissions result in a relatively low score.
Breakdown:
- Part 1: Load and Prepare Data - Task 1: Complete transforms: 0.0/1.5
- Part 1: Load and Prepare Data - Task 2: Create DataLoaders: 0.5/0.5
- Part 1: Load and Prepare Data - Task 3: Display sample images: 0.5/1.0
- Part 2: Load Pretrained Model and Adapt - Task 1: Load pretrained EfficientNetV2-Small: 0.0/0.5
- Part 2: Load Pretrained Model and Adapt - Task 2: Freeze the backbone (feature extractor): 0.0/1.5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2.0/2.0
- Part 4: Training - Task 1: Set up device, model, loss, optimizer: 0.5/1.0
- Part 4: Training - Task 2: Train the model: 0.0/0.5
- Part 4: Training - Task 3: Plot training and validation losses: 0.0/0.5
- Part 4: Training - Task 4: Plot training and validation accuracy: 0.0/0.5
- Part 5: Bonus - Test Time Augmentation (TTA): 0.0/4.0</t>
        </is>
      </c>
      <c r="Z337" t="n">
        <v>0</v>
      </c>
      <c r="AA337" t="n">
        <v>0</v>
      </c>
      <c r="AB337" t="inlineStr">
        <is>
          <t>The student's submission does not follow the provided rubric and reference solution. The code is disorganized, and many tasks are not attempted or are attempted with significant errors. The student uses a different structure and dataset than the reference, and the code does not run end-to-end. Therefore, each task is awarded 0 points, resulting in a total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7" t="n">
        <v>9</v>
      </c>
      <c r="AD337" t="inlineStr">
        <is>
          <t>The student's submission demonstrates a good understanding of the tasks, with most code segments running correctly. However, there are some minor issues, such as the model definition using 'efficientnet-b1' instead of 'efficientnet-b0', and the visualization of predictions not being perfect. The student also missed some minor details, like not displaying sample images and masks in Task 1. Overall, the submission is well-organized and attempts all tasks, earning partial credit for each.
Breakdown:
- Task 1: Dataset Class: 2.5/3.0
- Task 2: Model Class: 1.5/2.0
- Task 3: Training and Validation Loops: 0.5/1.0
- Task 4: Running Training: 2.5/3.0
- Task 5: Visualizing Predictions: 2.0/3.0</t>
        </is>
      </c>
      <c r="AE337" t="n">
        <v>0</v>
      </c>
      <c r="AF337" t="n">
        <v>0</v>
      </c>
      <c r="AG337" t="inlineStr">
        <is>
          <t>The student's submission does not fully implement the ColorizationDataset class as required. The rgb_to_grayscale method is incomplete and does not return the grayscale image, and the __getitem__ method does not correctly return the grayscale and color images. Additionally, there are several undefined variables, such as self.img, self.transform, and color_image. Due to these significant errors and omissions, the submission does not meet the requirements for the bonus question and therefore receives a score of 0.
Breakdown:
- Correctly implemented ColorizationDataset class: 0.0/5.0</t>
        </is>
      </c>
      <c r="AH337" t="n">
        <v>15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0</v>
      </c>
      <c r="X338" t="n">
        <v>0</v>
      </c>
      <c r="Y338" t="inlineStr">
        <is>
          <t>The student's submission does not follow the provided rubric and reference solution. The code is incomplete, and many tasks are not attempted. The student's code does not run end-to-end, and there are significant deviations from the reference solution. Therefore, the student scores 0 for all tasks, resulting in a total score of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38" t="n">
        <v>8</v>
      </c>
      <c r="AA338" t="n">
        <v>0</v>
      </c>
      <c r="AB338" t="inlineStr">
        <is>
          <t>The student's submission demonstrates a good understanding of the tasks, with most tasks being completed correctly. However, the bonus task for residual connection was not attempted, resulting in a bonus score of 0. The student's code is well-organized and easy to follow, with clear explanations and comments. The only areas for improvement are in the bonus task and some minor syntax errors in the training loop function. Overall, the student has demonstrated a good understanding of the material and has completed most tasks correctly, earning a score of 8.0 out of 11.0.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38" t="n">
        <v>0</v>
      </c>
      <c r="AD338" t="inlineStr">
        <is>
          <t>The student's submission does not contain any code for tasks 1 through 5, with most cells marked as 'TO DO'. Since there is literally no code written for any of the tasks, each task is awarded 0 points, resulting in a total score of 0.0.
Breakdown:
- Task 1: Dataset Class: 0.0/3.0
- Task 2: Model Class: 0.0/2.0
- Task 3: Training and Validation Loops: 0.0/1.0
- Task 4: Running Training: 0.0/3.0
- Task 5: Visualizing Predictions: 0.0/3.0</t>
        </is>
      </c>
      <c r="AE338" t="n">
        <v>0</v>
      </c>
      <c r="AF338" t="n">
        <v>0</v>
      </c>
      <c r="AG338"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338" t="n">
        <v>8</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0</v>
      </c>
      <c r="X339" t="n">
        <v>0</v>
      </c>
      <c r="Y339" t="inlineStr">
        <is>
          <t>The student's submission does not follow the rubric and reference solution closely. Many tasks are incomplete or contain incorrect code. The student used a different model (EfficientNetV2-B3) instead of the required EfficientNetV2-Small, and the transforms were not correctly defined. The training and validation loops were attempted but contain errors. The bonus task was not attempted. Overall, the submission does not demonstrate a clear understanding of the tasks and requirements.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39" t="n">
        <v>6.5</v>
      </c>
      <c r="AA339" t="n">
        <v>0</v>
      </c>
      <c r="AB339" t="inlineStr">
        <is>
          <t>The student's submission demonstrates a good attempt at completing the tasks, but with some errors and omissions. The dataset is loaded and prepared correctly, and the CNN model is defined with 5 convolutional layers. However, the batch normalization is not added correctly, and the residual connection is not implemented. The training and validation functions are defined, but the model is not trained correctly. The student's code is generally well-organized, but there are some syntax errors and logical mistakes. Overall, the student deserves partial credit for their efforts, but the submission is not perfect.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39" t="n">
        <v>0</v>
      </c>
      <c r="AD339" t="inlineStr">
        <is>
          <t>The student's submission does not follow the provided rubric and reference solution. The code is disorganized, and many tasks are not completed as per the instructions. The dataset class is not properly implemented, the model class is incorrect, and the training and validation loops are not properly defined. The code does not run end-to-end, and many tasks are missing or incomplete. Therefore, the student scores 0 for all tasks.
Breakdown:
- Task 1: Dataset Class: 0.0/3.0
- Task 2: Model Class: 0.0/2.0
- Task 3: Training and Validation Loops: 0.0/1.0
- Task 4: Running Training: 0.0/3.0
- Task 5: Visualizing Predictions: 0.0/3.0</t>
        </is>
      </c>
      <c r="AE339" t="n">
        <v>0</v>
      </c>
      <c r="AF339" t="n">
        <v>0</v>
      </c>
      <c r="AG339" t="inlineStr">
        <is>
          <t>The student's submission does not implement the required methods in the ColorizationDataset class. The rgb_to_grayscale and __getitem__ methods are not implemented, and the __init__ and __len__ methods are incomplete. As a result, the code does not run correctly and does not produce the expected output. According to the rubric, any mistake in implementation results in a score of 0.0, so the student receives 0.0 for this task.
Breakdown:
- Correctly implemented ColorizationDataset class: 0.0/5.0</t>
        </is>
      </c>
      <c r="AH339" t="n">
        <v>6.5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0</v>
      </c>
      <c r="X340" t="n">
        <v>0</v>
      </c>
      <c r="Y340" t="inlineStr">
        <is>
          <t>The student's submission is incomplete and does not run end-to-end. Many tasks are missing or have incorrect code. The student attempted some tasks, such as loading the dataset and creating DataLoaders, but failed to complete others, such as displaying sample images and implementing the training and validation loops. The bonus task for Test Time Augmentation is also not implemented. Due to the significant number of incomplete or incorrect tasks, the base score is 0. The bonus score is also 0 since the bonus task was not attempted.
Breakdown:
- Part 1: Load and Prepare Data - Task 1: Complete transforms: 0/?
- Part 1: Load and Prepare Data - Task 2: Create DataLoaders: 0.5/?
- Part 1: Load and Prepare Data - Task 3: Display sample images: 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0/?
- Part 4: Training - Task 1: Set up device, model, loss, optimizer: 1.0/?
- Part 4: Training - Task 2: Train the model: 0.5/?
- Part 4: Training - Task 3: Plot training and validation losses: 0/?
- Part 4: Training - Task 4: Plot training and validation accuracy: 0/?
- Part 5: Bonus - Test Time Augmentation (TTA): 0/?</t>
        </is>
      </c>
      <c r="Z340" t="n">
        <v>8</v>
      </c>
      <c r="AA340" t="n">
        <v>0</v>
      </c>
      <c r="AB340" t="inlineStr">
        <is>
          <t>The student's submission demonstrates a good understanding of the tasks, with most tasks attempted and partially correct. However, some tasks, such as adding batch normalization and implementing the residual connection, were not completed or were incorrect. The student's code is generally well-organized, but some parts, such as the training and validation loops, could be improved.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40" t="n">
        <v>9</v>
      </c>
      <c r="AD340" t="inlineStr">
        <is>
          <t>The student's submission demonstrates a good understanding of the tasks, with most tasks attempted and partially correct. However, there are some syntax and logic mistakes, and the visualization of predictions is incomplete. The dataset class and training loops are well-implemented, but the model class and running training tasks have some minor issues. The student's code is generally well-organized, but there are some areas where the code does not run as expected. Overall, the student has made a good effort, but there is room for improvement in terms of code quality and completeness.
Breakdown:
- Task 1: Dataset Class: 2.5/3.0
- Task 2: Model Class: 2.0/2.0
- Task 3: Training and Validation Loops: 1.0/1.0
- Task 4: Running Training: 2.5/3.0
- Task 5: Visualizing Predictions: 1.0/3.0</t>
        </is>
      </c>
      <c r="AE340" t="n">
        <v>0</v>
      </c>
      <c r="AF340" t="n">
        <v>0</v>
      </c>
      <c r="AG340" t="inlineStr">
        <is>
          <t>No submission found.</t>
        </is>
      </c>
      <c r="AH340" t="n">
        <v>17</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6</v>
      </c>
      <c r="X341" t="n">
        <v>0</v>
      </c>
      <c r="Y341" t="inlineStr">
        <is>
          <t>The student's submission is incomplete and contains several errors. While they attempted some tasks, such as creating DataLoaders and displaying sample images, others were left incomplete or incorrect, like the transforms and label fixing. The training and validation loops were implemented, but the bonus task for Test Time Augmentation was not attempted. Overall, the student demonstrated some understanding of the tasks, but their implementation was flawed and incomplete, resulting in a score of 6.0 out of 12.0.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41" t="n">
        <v>8</v>
      </c>
      <c r="AA341" t="n">
        <v>2</v>
      </c>
      <c r="AB341" t="inlineStr">
        <is>
          <t>The student's submission demonstrates a good understanding of the tasks, with most tasks attempted and partially correct. However, some tasks, such as plotting losses and accuracy, were not completed. The bonus task of defining a residual connection was attempted, but the retraining and plotting of losses and accuracy were not completed. Overall, the student's submission earns a score of 8.0 for the base tasks and 2.0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341" t="n">
        <v>6</v>
      </c>
      <c r="AD341" t="inlineStr">
        <is>
          <t>The student's submission demonstrates a good attempt at completing the tasks, but with some errors and omissions. The dataset class is mostly correct, but the model class has some issues. The training and validation loops are partially implemented, and the visualization of predictions is incomplete. The student's code runs, but with some mistakes, warranting partial credit for each task. The score reflects the student's effort and progress, but also acknowledges the errors and areas for improvement.
Breakdown:
- Task 1: Dataset Class: 2.0/3.0
- Task 2: Model Class: 1.0/2.0
- Task 3: Training and Validation Loops: 0.5/1.0
- Task 4: Running Training: 1.5/3.0
- Task 5: Visualizing Predictions: 1.0/3.0</t>
        </is>
      </c>
      <c r="AE341" t="n">
        <v>0</v>
      </c>
      <c r="AF341" t="n">
        <v>0</v>
      </c>
      <c r="AG341" t="inlineStr">
        <is>
          <t>No submission found.</t>
        </is>
      </c>
      <c r="AH341" t="n">
        <v>20</v>
      </c>
      <c r="AI341" t="n">
        <v>2</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0</v>
      </c>
      <c r="X342" t="n">
        <v>0</v>
      </c>
      <c r="Y342" t="inlineStr">
        <is>
          <t>The student's submission has several issues, including incomplete transforms, incorrect model loading, and missing plots. Although some tasks, such as creating DataLoaders and freezing the backbone, were completed, the majority of the tasks were not fully implemented or contained errors. As a result, the code does not run end-to-end, and the student's submission does not meet the requirements for a passing score.
Breakdown:
- Task 1: Complete transforms: 0.0/1.5
- Task 2: Create DataLoaders: 0.5/0.5
- Task 3: Display sample images: 0.0/1.0
- Task 1: Load pretrained EfficientNetV2-Small: 0.0/0.5
- Task 2: Freeze the backbone (feature extractor): 0.5/1.5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42" t="n">
        <v>4.5</v>
      </c>
      <c r="AA342" t="n">
        <v>0</v>
      </c>
      <c r="AB342" t="inlineStr">
        <is>
          <t>The student's submission demonstrates some understanding of the tasks, but there are significant errors and omissions. The dataset loading and transformation tasks are partially completed, but the model definition and training tasks are incomplete or incorrect. The bonus task is not attempted. The code is disorganized and does not run end-to-end. Partial credit is awarded for tasks that demonstrate some attempt at completion, but the overall score is low due to the numerous errors and omissions.
Breakdown:
- Task 1: Dataset class or ImageFolder: 0.5/1.0
- Task 2: Create train/test datasets and DataLoaders: 0.25/0.5
- Task 3: Transforms (RandomRotation, Resize to 32x32): 0.5/1.5
- Task 4: Display sample images with labels: 0.75/1.0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342" t="n">
        <v>4</v>
      </c>
      <c r="AD342" t="inlineStr">
        <is>
          <t>The student's submission demonstrates some understanding of the tasks, but there are significant errors and omissions. Task 1 is partially completed, but the dataset class is not fully implemented. Task 2 is incomplete, with an incorrect model definition. Tasks 3 and 4 show some effort, but the training and validation loops are not fully functional. Task 5 is partially completed, but the visualization is not fully correct. Overall, the submission lacks coherence and functionality, resulting in a low score.
Breakdown:
- Task 1: Dataset Class: 1.5/3.0
- Task 2: Model Class: 0.0/2.0
- Task 3: Training and Validation Loops: 0.5/1.0
- Task 4: Running Training: 1.0/3.0
- Task 5: Visualizing Predictions: 1.0/3.0</t>
        </is>
      </c>
      <c r="AE342" t="n">
        <v>0</v>
      </c>
      <c r="AF342" t="n">
        <v>0</v>
      </c>
      <c r="AG342" t="inlineStr">
        <is>
          <t>No submission found.</t>
        </is>
      </c>
      <c r="AH342" t="n">
        <v>8.5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0</v>
      </c>
      <c r="X343" t="n">
        <v>0</v>
      </c>
      <c r="Y343" t="inlineStr">
        <is>
          <t>The student's submission does not meet the requirements of the rubric. Many tasks are incomplete or contain significant errors, such as incorrect model architecture, missing data loading and preprocessing, and incomplete training and validation loops. The code does not run end-to-end and lacks essential components, resulting in a score of 0 for all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Bonus - Test Time Augmentation (TTA): 0/?</t>
        </is>
      </c>
      <c r="Z343" t="n">
        <v>0</v>
      </c>
      <c r="AA343" t="n">
        <v>0</v>
      </c>
      <c r="AB343" t="inlineStr">
        <is>
          <t>The student's submission does not follow the provided rubric and reference solution. The code is disorganized, and many tasks are not completed as per the instructions. The student has attempted some tasks, but the code does not run correctly, and there are significant deviations from the reference solution. Therefore, the score for each task is 0,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3" t="n">
        <v>0</v>
      </c>
      <c r="AD343" t="inlineStr">
        <is>
          <t>The student's submission does not meet the requirements of the tasks. The code is incomplete, and many tasks are not attempted. The dataset class is not properly implemented, the model class is not correctly defined, and the training and validation loops are not properly implemented. The student's code does not run end-to-end, and many tasks are missing. Therefore, the score for each task is 0.0.
Breakdown:
- Task 1: Dataset Class: 0.0/3.0
- Task 2: Model Class: 0.0/2.0
- Task 3: Training and Validation Loops: 0.0/1.0
- Task 4: Running Training: 0.0/3.0
- Task 5: Visualizing Predictions: 0.0/3.0</t>
        </is>
      </c>
      <c r="AE343" t="n">
        <v>0</v>
      </c>
      <c r="AF343" t="n">
        <v>0</v>
      </c>
      <c r="AG343" t="inlineStr">
        <is>
          <t>No submission found.</t>
        </is>
      </c>
      <c r="AH343" t="n">
        <v>0</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6</v>
      </c>
      <c r="X344" t="n">
        <v>0</v>
      </c>
      <c r="Y344" t="inlineStr">
        <is>
          <t>The student's submission demonstrates some understanding of the tasks, but there are significant gaps and errors. The transforms are incomplete, the backbone is not properly frozen, and some tasks are missing or incorrect. However, the student did attempt to create DataLoaders, display sample images, and implement the training and validation loops. The bonus task is not attempted. Overall, the submission earns partial credit for some tasks, but the numerous errors and omissions result in a lower score.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44" t="n">
        <v>6</v>
      </c>
      <c r="AA344" t="n">
        <v>0</v>
      </c>
      <c r="AB344" t="inlineStr">
        <is>
          <t>The student's submission demonstrates a partial attempt at completing the tasks. While they have defined a custom dataset class and created DataLoaders, the code for displaying sample images with labels is missing. The CNN model class is implemented with 5 convolutional layers and batch normalization, but the training and validation functions have some issues. The student has also attempted to train the model, but the plotting of losses and accuracy is incomplete. The bonus task for residual connection is not attempted. Overall, the submission shows some understanding of the concepts, but lacks completeness and accuracy in several areas.
Breakdown:
- Task 1: Dataset class or ImageFolder: 0.0/1.0
- Task 2: Create train/test datasets and DataLoaders: 0.5/0.5
- Task 3: Transforms (RandomRotation, Resize to 32x32): 1.0/1.5
- Task 4: Display sample images with labels: 0.0/1.0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344" t="n">
        <v>0</v>
      </c>
      <c r="AD344" t="inlineStr">
        <is>
          <t>The student's submission does not follow the provided rubric and reference solution. The code is disorganized, and many parts are incomplete or incorrect. The dataset class is not properly defined, the model class is not correctly implemented, and the training and validation loops are not properly executed. The student's code does not run end-to-end, and many tasks are not attempted or are attempted with significant errors. Therefore, a score of 0 is awarded for each task.
Breakdown:
- Task 1: Dataset Class: 0/3.0
- Task 2: Model Class: 0/2.0
- Task 3: Training and Validation Loops: 0/1.0
- Task 4: Running Training: 0/3.0
- Task 5: Visualizing Predictions: 0/3.0</t>
        </is>
      </c>
      <c r="AE344" t="n">
        <v>0</v>
      </c>
      <c r="AF344" t="n">
        <v>0</v>
      </c>
      <c r="AG344" t="inlineStr">
        <is>
          <t>The student's submission is mostly complete and correct, but since this is an all-or-nothing question, any mistake in implementation results in a score of 0. Although the student's code is very close to the reference solution and appears to be generally correct, the strict grading criteria for this question dictates that only a fully correct implementation receives points, and thus the student receives 0 points for this task.
Breakdown:
- Correctly implemented ColorizationDataset class: 0.0/5.0</t>
        </is>
      </c>
      <c r="AH344" t="n">
        <v>12</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0</v>
      </c>
      <c r="X345" t="n">
        <v>0</v>
      </c>
      <c r="Y345" t="inlineStr">
        <is>
          <t>The student's submission does not meet the requirements of the tasks. Many tasks are incomplete or contain incorrect code. For example, the transforms are not fully defined, the DataLoaders are not properly created, and the classifier head is not correctly replaced. Additionally, the training and validation loops are not correctly implemented, and the labels are not properly fixed. The bonus task is also not correctly implemented. Therefore, the student scores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345" t="n">
        <v>6.5</v>
      </c>
      <c r="AA345" t="n">
        <v>0</v>
      </c>
      <c r="AB345" t="inlineStr">
        <is>
          <t>The student's submission demonstrates a good attempt at completing the tasks, but there are several areas where the code is incomplete or incorrect. The dataset class and data loaders are implemented correctly, and the CNN model class is defined with 5 convolutional layers and batch normalization. However, the transforms are not applied correctly, and the sample images are not displayed with labels. The training and validation loop functions are implemented, but the model is not trained correctly, and the losses and accuracy are not plotted. The residual connection is not implemented correctly, and the model is not retrained with the residual connection. Overall, the student's submission demonstrates a good understanding of the concepts, but the implementation is incomplete and incorrect in several areas.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5" t="n">
        <v>6</v>
      </c>
      <c r="AD345" t="inlineStr">
        <is>
          <t>The student's submission demonstrates a good attempt at completing the tasks, but with some errors and deviations from the reference solution. The dataset class is partially implemented, but the data loading and transformation are not fully correct. The model class is defined, but the training and validation loops have some issues. The training process is attempted, but the loss calculation and plotting are not fully correct. The prediction visualization is partially implemented, but the display of images and masks is not fully correct. Overall, the student's submission shows some understanding of the tasks, but requires significant improvement in terms of accuracy and completeness.
Breakdown:
- Task 1: Dataset Class: 1.5/3.0
- Task 2: Model Class: 1.0/2.0
- Task 3: Training and Validation Loops: 0.5/1.0
- Task 4: Running Training: 1.5/3.0
- Task 5: Visualizing Predictions: 1.5/3.0</t>
        </is>
      </c>
      <c r="AE345" t="n">
        <v>0</v>
      </c>
      <c r="AF345" t="n">
        <v>0</v>
      </c>
      <c r="AG345" t="inlineStr">
        <is>
          <t>The student's implementation of the ColorizationDataset class contains several mistakes, including incorrect implementation of the rgb_to_grayscale method, which does not add a channel dimension to the grayscale image. Additionally, the __getitem__ method returns a tuple with a grayscale image that is not properly formatted. Due to these errors, the code does not run correctly, and therefore, the student does not receive any points for this task.
Breakdown:
- Correctly implemented ColorizationDataset class: 0.0/5.0</t>
        </is>
      </c>
      <c r="AH345" t="n">
        <v>12.5</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0</v>
      </c>
      <c r="X346" t="n">
        <v>0</v>
      </c>
      <c r="Y346" t="inlineStr">
        <is>
          <t>The student's submission does not follow the provided rubric and reference solution closely. Many tasks are incomplete or contain significant errors, such as incorrect transforms, missing DataLoaders, and an incorrect model definition. The training and validation loops are also incomplete. Due to the severity of these issues, the student's submission does not meet the minimum requirements for any task, resulting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Bonus Task: Defined 3 predictions correctly (original, h flip, v flip): 0/?
- Bonus Task: Averaged predictions correctly: 0/?</t>
        </is>
      </c>
      <c r="Z346" t="n">
        <v>0</v>
      </c>
      <c r="AA346" t="n">
        <v>0</v>
      </c>
      <c r="AB346" t="inlineStr">
        <is>
          <t>The student's submission does not follow the provided rubric and reference solution. The code is incomplete, and many tasks are not attempted. The student's model does not match the required architecture, and the training and validation loops are not correctly implemented. The submission lacks organization and does not run end-to-end, making it impossible to award partial credit for most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6" t="n">
        <v>6</v>
      </c>
      <c r="AD346" t="inlineStr">
        <is>
          <t>The student's submission demonstrates a good attempt at completing the tasks, but with some errors and incomplete code. Task 1 is mostly correct, but the student did not display sample images and masks as required. Task 2 is incomplete, as the student did not define the model correctly. Task 3 is partially correct, but the student did not implement the validation loop correctly. Task 4 is partially correct, but the student did not plot the loss curve as required. Task 5 is partially correct, but the student did not visualize the predictions correctly. Overall, the student's submission shows some understanding of the tasks, but requires significant improvement to meet the requirements.
Breakdown:
- Task 1: Dataset Class: 2.0/3.0
- Task 2: Model Class: 1.0/2.0
- Task 3: Training and Validation Loops: 0.5/1.0
- Task 4: Running Training: 1.5/3.0
- Task 5: Visualizing Predictions: 1.0/3.0</t>
        </is>
      </c>
      <c r="AE346" t="n">
        <v>0</v>
      </c>
      <c r="AF346" t="n">
        <v>0</v>
      </c>
      <c r="AG346" t="inlineStr">
        <is>
          <t>No submission found.</t>
        </is>
      </c>
      <c r="AH346" t="n">
        <v>6</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6</v>
      </c>
      <c r="X347" t="n">
        <v>0</v>
      </c>
      <c r="Y347" t="inlineStr">
        <is>
          <t>The student's submission demonstrates some understanding of the tasks, but there are significant gaps and errors. The transforms are correctly defined, and the DataLoaders are created. However, the display of sample images is missing, and the freezing of the backbone is not correctly implemented. The training and validation loops are partially correct, but the label fix is not applied. The bonus task is not attempted. Overall, the submission shows some effort, but it is incomplete and contains several critical errors, resulting in a score of 6.0 out of 12.0.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347" t="n">
        <v>4.5</v>
      </c>
      <c r="AA347" t="n">
        <v>0</v>
      </c>
      <c r="AB347" t="inlineStr">
        <is>
          <t>The student's submission demonstrates some understanding of the tasks, but there are significant errors and omissions. The dataset class and data loaders are partially implemented, but the transforms and display of sample images are not correctly done. The CNN model class has 5 convolutional layers and batch normalization, but the training and validation loops have errors. The student did not attempt the bonus task. Overall, the submission shows some effort, but it is incomplete and contains many mistakes, resulting in a low score.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347" t="n">
        <v>0</v>
      </c>
      <c r="AD347" t="inlineStr">
        <is>
          <t>The student's submission does not follow the rubric and the reference solution provided. The code is incomplete, and many tasks are not attempted. For example, Task 1's dataset class is not correctly implemented, Task 2's model class uses the wrong encoder, and Tasks 3-5 are not completed. The student's code also contains several errors, such as incorrect mask paths and missing transforms. Due to the significant deviations from the rubric and the reference solution, the student scores 0 for all tasks.
Breakdown:
- Task 1: Dataset Class: 0.0/3.0
- Task 2: Model Class: 0.0/2.0
- Task 3: Training and Validation Loops: 0.0/1.0
- Task 4: Running Training: 0.0/3.0
- Task 5: Visualizing Predictions: 0.0/3.0</t>
        </is>
      </c>
      <c r="AE347" t="n">
        <v>0</v>
      </c>
      <c r="AF347" t="n">
        <v>0</v>
      </c>
      <c r="AG347" t="inlineStr">
        <is>
          <t>The student's submission does not implement the required methods in the ColorizationDataset class, specifically the rgb_to_grayscale and __getitem__ methods are left empty. As a result, the code does not run correctly and does not produce the expected output. According to the rubric, any mistake in implementation results in a score of 0.0, so the student receives 0.0 for this task.
Breakdown:
- Correctly implemented ColorizationDataset class: 0.0/5.0</t>
        </is>
      </c>
      <c r="AH347" t="n">
        <v>10.5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6</v>
      </c>
      <c r="X348" t="n">
        <v>0</v>
      </c>
      <c r="Y348" t="inlineStr">
        <is>
          <t>The student's submission demonstrates some understanding of the tasks, but there are significant errors and omissions. The transforms are incomplete, the backbone is not frozen, and the training loop is not fully implemented. However, the student does attempt to create DataLoaders, display sample images, and replace the classifier head. The bonus task is not completed. Overall, the submission earns partial credit for some tasks, but the numerous errors and omissions result in a lower score.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48" t="n">
        <v>5.5</v>
      </c>
      <c r="AA348" t="n">
        <v>0</v>
      </c>
      <c r="AB348" t="inlineStr">
        <is>
          <t>The student's submission demonstrates a partial attempt at completing the tasks. They successfully loaded and prepared the data, created a CNN model class, and implemented the training and validation loop functions. However, their transforms were incorrect, and they failed to set up the device, model, loss, and optimizer correctly. The student also did not attempt the bonus task. Overall, the student's submission shows some understanding of the concepts but lacks completeness and accuracy in their implementation.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348" t="n">
        <v>9</v>
      </c>
      <c r="AD348" t="inlineStr">
        <is>
          <t>The student's submission demonstrates a good understanding of the tasks, with most tasks being completed correctly. However, there are some minor issues, such as the training loop not being fully implemented and some parts of the code being redundant or not following the reference solution's structure. Despite these issues, the student has made a genuine attempt at each task, and therefore, partial credit is awarded for each task. The score reflects the student's overall effort and understanding of the material.
Breakdown:
- Task 1: Dataset Class: 2.5/3.0
- Task 2: Model Class: 2.0/2.0
- Task 3: Training and Validation Loops: 0.5/1.0
- Task 4: Running Training: 2.0/3.0
- Task 5: Visualizing Predictions: 2.0/3.0</t>
        </is>
      </c>
      <c r="AE348" t="n">
        <v>0</v>
      </c>
      <c r="AF348" t="n">
        <v>0</v>
      </c>
      <c r="AG348" t="inlineStr">
        <is>
          <t>The student's implementation of the ColorizationDataset class contains errors, such as incorrect coefficients in the rgb_to_grayscale method (0.144 instead of 0.114 for the blue channel). Although the student attempted to write code for the task, the mistakes and deviations from the reference solution result in a score of 0.0 for the bonus question, as it is an all-or-nothing question.
Breakdown:
- Correctly implemented ColorizationDataset class: 0.0/5.0</t>
        </is>
      </c>
      <c r="AH348" t="n">
        <v>20.5</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0</v>
      </c>
      <c r="X349" t="n">
        <v>0</v>
      </c>
      <c r="Y349" t="inlineStr">
        <is>
          <t>The student's submission has several issues, including incomplete transforms, incorrect data loading, and a lack of plotting for training and validation losses and accuracy. The student also failed to implement the training and validation loops correctly, and did not fix the labels for 0-indexing. Additionally, the bonus task for test time augmentation was not attempted. Due to these significant errors and omissions, the student scores 0 for the base tasks and 0 for the bonus task.
Breakdown:
- Task 1: Complete transforms: 0/?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9" t="n">
        <v>6</v>
      </c>
      <c r="AA349" t="n">
        <v>0</v>
      </c>
      <c r="AB349" t="inlineStr">
        <is>
          <t>The student's submission was graded based on the completion of each task. While the student attempted to create a custom dataset class, it was not used correctly, resulting in a score of 0 for Task 1. The student successfully created train and test datasets and data loaders, displayed sample images with labels, and implemented a CNN model with batch normalization. However, the transforms were not applied correctly, and the residual connection bonus task was not attempted. The student's code was able to train the model and plot losses and accuracy, but with some errors. Overall, the student demonstrated some understanding of the tasks, but lacked attention to detail and failed to complete some tasks correctly.
Breakdown:
- Task 1: Dataset class or ImageFolder: 0.0/1.0
- Task 2: Create train/test datasets and DataLoaders: 0.5/0.5
- Task 3: Transforms (RandomRotation, Resize to 32x32): 0.0/1.5
- Task 4: Display sample images with labels: 1.0/1.0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349" t="n">
        <v>9</v>
      </c>
      <c r="AD349" t="inlineStr">
        <is>
          <t>The student's submission demonstrates a good understanding of the tasks, with most code segments running correctly. However, there are some minor issues, such as redundant imports and minor deviations from the reference solution. Task 1 and Task 4 are awarded partial credit due to these minor issues. Task 5 is also awarded partial credit as the visualization is not as comprehensive as the reference solution. Overall, the student's submission is well-organized and demonstrates a good attempt at completing all tasks.
Breakdown:
- Task 1: Dataset Class: 2.5/3.0
- Task 2: Model Class: 2.0/2.0
- Task 3: Training and Validation Loops: 1.0/1.0
- Task 4: Running Training: 2.5/3.0
- Task 5: Visualizing Predictions: 1.0/3.0</t>
        </is>
      </c>
      <c r="AE349" t="n">
        <v>0</v>
      </c>
      <c r="AF349" t="n">
        <v>0</v>
      </c>
      <c r="AG349" t="inlineStr">
        <is>
          <t>No submission found.</t>
        </is>
      </c>
      <c r="AH349" t="n">
        <v>15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6</v>
      </c>
      <c r="X350" t="n">
        <v>0</v>
      </c>
      <c r="Y350" t="inlineStr">
        <is>
          <t>The student's submission demonstrates a good understanding of the tasks, but there are some missing parts, such as plotting training and validation losses and accuracy, and the bonus task. The code provided for the tasks is generally correct, but some parts are incomplete or missing. The student has attempted to write code for most tasks, but the submission is not complete and does not run end-to-end. Therefore, partial credit is awarded for the tasks that have been attempted.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50" t="n">
        <v>8</v>
      </c>
      <c r="AA350" t="n">
        <v>0</v>
      </c>
      <c r="AB350" t="inlineStr">
        <is>
          <t>The student's submission demonstrates a good understanding of the tasks, but there are some errors and omissions. The dataset is loaded and prepared correctly, and the CNN model is defined with the required layers and batch normalization. However, the training loop and validation loop functions are not fully implemented, and the model is not trained or plotted as required. The bonus task is not attempted. Overall, the student has made a good effort, but there are significant gaps in the submission.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0.0/?
- Bonus Task: Defined residual connection correctly: 0.0/?
- Bonus Task: Retrain + Plot losses and accuracy: 0.0/?</t>
        </is>
      </c>
      <c r="AC350" t="n">
        <v>3</v>
      </c>
      <c r="AD350" t="inlineStr">
        <is>
          <t>The student's submission only partially completes Task 1 by defining a dataset class and displaying some images, but fails to create DataLoaders and implement the rest of the tasks. Task 2, 3, and 4 are not attempted at all, resulting in a score of 0 for these tasks. Task 5 is partially completed as the student visualizes some images, but the code does not follow the reference solution's structure and requirements. Therefore, the student scores 3.0 out of 12.0 for the base tasks, with no bonus tasks completed.
Breakdown:
- Task 1: Dataset Class: 2.0/3.0
- Task 2: Model Class: 0.0/2.0
- Task 3: Training and Validation Loops: 0.0/1.0
- Task 4: Running Training: 0.0/3.0
- Task 5: Visualizing Predictions: 1.0/3.0</t>
        </is>
      </c>
      <c r="AE350" t="n">
        <v>0</v>
      </c>
      <c r="AF350" t="n">
        <v>0</v>
      </c>
      <c r="AG350"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350" t="n">
        <v>17</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6</v>
      </c>
      <c r="X351" t="n">
        <v>0</v>
      </c>
      <c r="Y351" t="inlineStr">
        <is>
          <t>The student's submission demonstrates some understanding of the tasks, but there are significant errors and omissions. The transforms are mostly complete, and the DataLoaders are created, but the sample images are not displayed correctly. The pretrained model is loaded, but the backbone is not frozen, and the classifier head is replaced. The training and validation loops are attempted, but there are mistakes. The label fix is applied, but the device, model, loss, and optimizer are not set up correctly. The bonus task is not attempted. Overall, the submission earns partial credit for some tasks, but there are too many errors to award full credit.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51" t="n">
        <v>6.5</v>
      </c>
      <c r="AA351" t="n">
        <v>0</v>
      </c>
      <c r="AB351"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the CNN model class is missing batch normalization. The training and validation loop functions are implemented, but the model is not trained correctly, and the losses and accuracy are not plotted. The residual connection is not implemented correctly, and the retraining and plotting of losses and accuracy are not done. Overall, the student demonstrates some understanding of the tasks, but the submission is incomplete and contains several errors.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1" t="n">
        <v>9</v>
      </c>
      <c r="AD351" t="inlineStr">
        <is>
          <t>The student's submission demonstrates a good understanding of the tasks, with most code segments running correctly. However, there are some minor issues, such as the dataset class and training loop not being perfectly implemented, resulting in a loss of 1 point. The model class and validation loop are correctly implemented, earning full points. The visualization of predictions is attempted but not fully correct, resulting in a partial score. Overall, the student's submission earns 9 out of 12 points.
Breakdown:
- Task 1: Dataset Class: 2.5/3.0
- Task 2: Model Class: 2.0/2.0
- Task 3: Training and Validation Loops: 1.0/1.0
- Task 4: Running Training: 2.5/3.0
- Task 5: Visualizing Predictions: 1.0/3.0</t>
        </is>
      </c>
      <c r="AE351" t="n">
        <v>0</v>
      </c>
      <c r="AF351" t="n">
        <v>0</v>
      </c>
      <c r="AG351" t="inlineStr">
        <is>
          <t>The student's submission does not correctly implement the ColorizationDataset class. The rgb_to_grayscale method is incorrect, and the __getitem__ method does not properly return the grayscale and color images. Additionally, the __len__ method returns the length of the base_folder instead of the number of samples in the dataset. The student's code does not run correctly and does not follow the optimal logic, resulting in a score of 0 for the task.
Breakdown:
- Correctly implemented ColorizationDataset class: 0.0/5.0</t>
        </is>
      </c>
      <c r="AH351" t="n">
        <v>21.5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0</v>
      </c>
      <c r="X352" t="n">
        <v>0</v>
      </c>
      <c r="Y352" t="inlineStr">
        <is>
          <t>The student's submission contains several errors and deviations from the rubric. The transforms are incomplete, DataLoaders are not correctly created, and sample images are not displayed. The pretrained model is not loaded correctly, the backbone is not frozen, and the classifier head is not replaced. The training and validation loops are not correct, and the labels are not fixed. The device, model, loss, and optimizer are not set up correctly, and the model is not trained. The plots for training and validation losses and accuracy are not correct. The bonus task for Test Time Augmentation is not completed correctly. Due to these errors, the student scores 0 for all tasks.
Breakdown:
- Task 1: Complete transforms: 0/1.5
- Task 2: Create DataLoaders: 0/0.5
- Task 3: Display sample images: 0/1.0
- Task 1: Load pretrained EfficientNetV2-Small: 0/0.5
- Task 2: Freeze the backbone (feature extractor): 0/1.5
- Task 3: Replace classifier head for 26 classes: 0/1.0
- Correct training loop: 0/0.5
- Correct validation loop: 0/1.0
- Label Fix: Fixed labels (subtract 1 for 0-indexed): 0/2.0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352" t="n">
        <v>8.5</v>
      </c>
      <c r="AA352" t="n">
        <v>2</v>
      </c>
      <c r="AB352" t="inlineStr">
        <is>
          <t>The student's submission demonstrates a good understanding of the tasks, with most tasks completed correctly. However, there are some minor issues, such as the plot for losses and accuracy not being displayed correctly in the bonus task. The student also used a different approach for the residual connection, but it is still correct. Overall, the student has shown a good effort in completing the tasks, but there is room for improvement in terms of attention to detail and following instructions exactly.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1.5/?
- Retrain + Plot losses and accuracy: 0.5/?</t>
        </is>
      </c>
      <c r="AC352" t="n">
        <v>6</v>
      </c>
      <c r="AD352" t="inlineStr">
        <is>
          <t>The student's submission demonstrates a good attempt at implementing the dataset class, training and validation loops, and visualizing predictions, but falls short in defining the model class and running the training loop as per the instructions. The model class uses 'resnet34' instead of 'efficientnet-b1' as specified, resulting in a score of 0 for that task. The training loop and loss plotting are mostly correct, but the student loses points for not fully following the instructions. The visualization of predictions is also incomplete, leading to a reduced score for that task.
Breakdown:
- Task 1: Dataset Class: 2.0/3.0
- Task 2: Model Class: 0.0/2.0
- Task 3: Training and Validation Loops: 1.0/1.0
- Task 4: Running Training: 2.0/3.0
- Task 5: Visualizing Predictions: 1.0/3.0</t>
        </is>
      </c>
      <c r="AE352" t="n">
        <v>0</v>
      </c>
      <c r="AF352" t="n">
        <v>0</v>
      </c>
      <c r="AG352" t="inlineStr">
        <is>
          <t>The student's submission is mostly correct, but it does not fully meet the requirements of the task. The code is well-structured and attempts to implement the ColorizationDataset class, but it does not handle any potential errors and the comments are not as detailed as the reference solution. However, since this is an all-or-nothing question, and the implementation is not fully correct, the student receives 0 points for the bonus question.
Breakdown:
- Correctly implemented ColorizationDataset class: 0.0/5.0</t>
        </is>
      </c>
      <c r="AH352" t="n">
        <v>14.5</v>
      </c>
      <c r="AI352" t="n">
        <v>2</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0</v>
      </c>
      <c r="X353" t="n">
        <v>0</v>
      </c>
      <c r="Y353" t="inlineStr">
        <is>
          <t>The student's submission is incomplete and contains several errors. The transforms are not fully defined, and the DataLoaders are created but not used to display sample images. The pretrained model is loaded, but the backbone is not frozen, and the classifier head is replaced but not correctly. The training and validation loops are attempted but contain errors, and the labels are not fixed. The bonus task is not attempted. Overall, the submission does not meet the requirements of the task, and therefore, the score is 0.
Breakdown:
- Task 1: Complete transforms: 0/?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3" t="n">
        <v>8</v>
      </c>
      <c r="AA353" t="n">
        <v>0</v>
      </c>
      <c r="AB353" t="inlineStr">
        <is>
          <t>The student's submission demonstrates a good understanding of the tasks, but there are some areas that need improvement. The dataset is loaded and prepared correctly, and the CNN model is defined with 5 convolutional layers. However, batch normalization is not added, and the residual connection is not implemented. The training and validation loops are defined, but the model is not trained with the residual connection. The losses and accuracy are plotted, but the bonus tasks are not completed. Overall, the student has made a good attempt, but there are some missing components and incorrect implementations.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53" t="n">
        <v>0</v>
      </c>
      <c r="AD353" t="inlineStr">
        <is>
          <t>The student's submission does not meet the requirements of the tasks. The dataset class is not correctly implemented, the model class uses the wrong encoder, and the training and validation loops are not properly defined. Additionally, the student's code does not run end-to-end and has several syntax errors. Therefore, no points are awarded for any of the tasks.
Breakdown:
- Task 1: Dataset Class: 0.0/3.0
- Task 2: Model Class: 0.0/2.0
- Task 3: Training and Validation Loops: 0.0/1.0
- Task 4: Running Training: 0.0/3.0
- Task 5: Visualizing Predictions: 0.0/3.0</t>
        </is>
      </c>
      <c r="AE353" t="n">
        <v>0</v>
      </c>
      <c r="AF353" t="n">
        <v>0</v>
      </c>
      <c r="AG353" t="inlineStr">
        <is>
          <t>No submission found.</t>
        </is>
      </c>
      <c r="AH353" t="n">
        <v>8</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6</v>
      </c>
      <c r="X354" t="n">
        <v>0</v>
      </c>
      <c r="Y354" t="inlineStr">
        <is>
          <t>The student's submission demonstrates a good understanding of the tasks, but there are some incomplete and incorrect implementations. The transforms are partially completed, and the DataLoaders are created. The sample images are displayed correctly. The pretrained model is loaded, and the backbone is frozen. The classifier head is replaced, and the training and validation loops are implemented. However, the bonus task is not attempted. The student's code is generally correct but contains some syntax and logical mistakes, resulting in a score of 6.0 out of 12.0 for the base tasks and 0.0 out of 4.0 for the bonus task.
Breakdown:
- Task 1: Complete transforms (Resize, ToTensor, Normalize): 0.5/1.5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54" t="n">
        <v>6.5</v>
      </c>
      <c r="AA354" t="n">
        <v>0</v>
      </c>
      <c r="AB354" t="inlineStr">
        <is>
          <t>The student's submission demonstrates a good attempt at completing the tasks, but there are several areas where the code is incomplete or incorrect. The dataset class and data loaders are implemented correctly, and the transforms are applied as required. However, the CNN model class is missing batch normalization, and the training and validation functions are not fully implemented. The student also failed to complete the bonus task, which involves adding a residual connection to the model. Overall, the student's submission earns a score of 6.5 out of 11 for the base tasks, with no bonus points awarded.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54" t="n">
        <v>9</v>
      </c>
      <c r="AD354" t="inlineStr">
        <is>
          <t>The student's submission demonstrates a good understanding of the tasks, with most code segments running correctly. However, there are some minor issues, such as the dataset class not being perfectly implemented, and the visualization of predictions not being fully correct. The model class and training/validation loops are well-implemented. The student also attempted to visualize the predictions, but the output is not perfect. Overall, the submission deserves a score of 9.0 out of 12.0.
Breakdown:
- Task 1: Dataset Class: 2.5/3.0
- Task 2: Model Class: 2.0/2.0
- Task 3: Training and Validation Loops: 1.0/1.0
- Task 4: Running Training: 2.5/3.0
- Task 5: Visualizing Predictions: 1.0/3.0</t>
        </is>
      </c>
      <c r="AE354" t="n">
        <v>0</v>
      </c>
      <c r="AF354" t="n">
        <v>0</v>
      </c>
      <c r="AG354" t="inlineStr">
        <is>
          <t>No submission found.</t>
        </is>
      </c>
      <c r="AH354" t="n">
        <v>21.5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6</v>
      </c>
      <c r="X355" t="n">
        <v>0</v>
      </c>
      <c r="Y355" t="inlineStr">
        <is>
          <t>The student's submission demonstrates some understanding of the tasks, but there are significant errors and omissions. The transforms are partially completed, and the DataLoaders are created but with incorrect parameters. The sample images are displayed, but the code for loading the pretrained model and freezing the backbone is incorrect. The training and validation loops are attempted, but there are mistakes in the implementation. The bonus task is not completed correctly. Overall, the student has attempted some tasks, but the submission is incomplete and contains significant errors.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0.5/1.0
- Label Fix: Fixed labels (subtract 1 for 0-indexed): 2.0/2.0
- Task 1: Set up device, model, loss, optimizer: 0.5/1.0
- Task 2: Train the model: 0.0/0.5
- Task 3: Plot training and validation losses: 0.0/0.5
- Task 4: Plot training and validation accuracy: 0.0/0.5
- Bonus Task: Defined 3 predictions correctly (original, h flip, v flip): 0.0/3.0
- Bonus Task: Averaged predictions correctly: 0.0/1.0</t>
        </is>
      </c>
      <c r="Z355" t="n">
        <v>6.5</v>
      </c>
      <c r="AA355" t="n">
        <v>0</v>
      </c>
      <c r="AB355" t="inlineStr">
        <is>
          <t>The student's submission demonstrates a good attempt at completing the tasks, but there are several areas where the code is incomplete or incorrect. The dataset class and data loaders are implemented correctly, and the transforms are applied as required. However, the CNN model class is missing batch normalization, and the training and validation loops are not fully implemented. The student also failed to complete the bonus task, which involves adding a residual connection to the model. Overall, the student's submission earns a score of 6.5 out of 11 for the base tasks, with no bonus points awarded.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55" t="n">
        <v>6</v>
      </c>
      <c r="AD355" t="inlineStr">
        <is>
          <t>The student's submission demonstrates a good attempt at completing the tasks, but there are some notable omissions and errors. Task 1 is mostly complete, but the student did not display sample images and masks as required. Task 2 is complete, and the student correctly defined the U-Net model. Task 3 is also complete, with the student implementing the training and validation loops. However, Task 4 is incomplete, as the student did not plot the loss curve or print the training and validation losses. Task 5 is also incomplete, as the student did not visualize the predictions. Overall, the student's submission demonstrates some understanding of the tasks, but lacks completeness and attention to detail.
Breakdown:
- Task 1: Dataset Class: 2.0/3.0
- Task 2: Model Class: 2.0/2.0
- Task 3: Training and Validation Loops: 1.0/1.0
- Task 4: Running Training: 1.0/3.0
- Task 5: Visualizing Predictions: 0.0/3.0</t>
        </is>
      </c>
      <c r="AE355" t="n">
        <v>0</v>
      </c>
      <c r="AF355" t="n">
        <v>0</v>
      </c>
      <c r="AG355" t="inlineStr">
        <is>
          <t>No submission found.</t>
        </is>
      </c>
      <c r="AH355" t="n">
        <v>18.5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0</v>
      </c>
      <c r="X356" t="n">
        <v>0</v>
      </c>
      <c r="Y356" t="inlineStr">
        <is>
          <t>The student's submission is incomplete and contains several errors. While some tasks, such as creating DataLoaders and setting up the device, model, loss, and optimizer, are partially completed, many others, including completing transforms, freezing the backbone, and replacing the classifier head, are not. The training and validation loops are also incomplete. Due to the significant number of incomplete tasks and errors, the student scores 0 on most tasks, resulting in a total score of 0 for the base tasks and 0 for the bonus task.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0.5/0.5
- Defined 3 predictions correctly (original, h flip, v flip): 0.0/3.0
- Averaged predictions correctly: 0.0/1.0</t>
        </is>
      </c>
      <c r="Z356" t="n">
        <v>5.5</v>
      </c>
      <c r="AA356" t="n">
        <v>0</v>
      </c>
      <c r="AB356" t="inlineStr">
        <is>
          <t>The student's submission demonstrates a good attempt at completing the tasks, but there are several areas where the code is incomplete, incorrect, or missing. The dataset class and data loaders are partially implemented, and the transforms are applied but not entirely correct. The CNN model is defined with 5 convolutional layers and batch normalization, but the training and validation loops have some issues. The student did not attempt the bonus task, so no bonus points are awarded. Overall, the student's submission shows some understanding of the concepts, but the implementation is not thorough or accurate enough to warrant full credit.
Breakdown:
- Task 1: Dataset class or ImageFolder: 0.5/?
- Task 2: Create train/test datasets and DataLoaders: 0.25/?
- Task 3: Transforms (RandomRotation, Resize to 32x32): 0.75/?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356" t="n">
        <v>4.5</v>
      </c>
      <c r="AD356" t="inlineStr">
        <is>
          <t>The student's submission demonstrates a partial attempt at completing the tasks. Task 1 is partially completed with a custom dataset class, but it lacks proper implementation of data loaders and display of sample images. Task 2 is incomplete as the model is defined with incorrect classes. Task 3 has a training loop but lacks a proper validation loop. Task 4 has a loss function and optimizer defined but the training loop is incomplete. Task 5 has a visualization of predictions but it is not fully correct. Overall, the submission shows some understanding of the tasks but lacks completeness and accuracy in implementation.
Breakdown:
- Task 1: Dataset Class: 1.5/3.0
- Task 2: Model Class: 0.0/2.0
- Task 3: Training and Validation Loops: 0.5/1.0
- Task 4: Running Training: 1.0/3.0
- Task 5: Visualizing Predictions: 1.5/3.0</t>
        </is>
      </c>
      <c r="AE356" t="n">
        <v>0</v>
      </c>
      <c r="AF356" t="n">
        <v>0</v>
      </c>
      <c r="AG356" t="inlineStr">
        <is>
          <t>The student's submission does not implement the ColorizationDataset class correctly. The __init__ method does not store the dataset, the __len__ method does not return the length of the dataset, the rgb_to_grayscale method is not implemented, and the __getitem__ method does not return the correct tuple. Since the implementation is incomplete and does not run correctly, the student receives 0 points for this task.
Breakdown:
- Correctly implemented ColorizationDataset class: 0.0/5.0</t>
        </is>
      </c>
      <c r="AH356" t="n">
        <v>10</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0</v>
      </c>
      <c r="X357" t="n">
        <v>0</v>
      </c>
      <c r="Y357" t="inlineStr">
        <is>
          <t>The student's submission is incomplete and does not run end-to-end. Many tasks are missing or have incorrect code, and the submission does not follow the provided rubric. As a result, the student scores 0 on all tasks, resulting in a total score of 0 and a bonus score of 0.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357" t="n">
        <v>6.5</v>
      </c>
      <c r="AA357" t="n">
        <v>0</v>
      </c>
      <c r="AB357" t="inlineStr">
        <is>
          <t>The student's submission demonstrates a good understanding of the tasks, but there are some errors and omissions. The dataset is loaded and transformed correctly, and the CNN model is defined with 5 convolutional layers and batch normalization. However, the training and validation loops are not fully implemented, and the plotting of losses and accuracy is missing. The bonus task is not attempted. Overall, the student has made a good effort, but there are some gaps in the implementation that prevent the code from running end-to-end.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Bonus Task: Defined residual connection correctly: 0/?
- Bonus Task: Retrain + Plot losses and accuracy: 0/?</t>
        </is>
      </c>
      <c r="AC357" t="n">
        <v>0</v>
      </c>
      <c r="AD357" t="inlineStr">
        <is>
          <t>The student's submission is incomplete and does not follow the provided rubric. Many tasks are left with 'TO DO' comments, and there is no evidence of attempting to implement the required functionality. The code that is present does not run end-to-end and lacks key components, such as data loading, model definition, and training loops. As a result, each task is awarded 0 points, resulting in a total score of 0.0.
Breakdown:
- Task 1: Dataset Class: 0.0/3.0
- Task 2: Model Class: 0.0/2.0
- Task 3: Training and Validation Loops: 0.0/1.0
- Task 4: Running Training: 0.0/3.0
- Task 5: Visualizing Predictions: 0.0/3.0</t>
        </is>
      </c>
      <c r="AE357" t="n">
        <v>0</v>
      </c>
      <c r="AF357" t="n">
        <v>0</v>
      </c>
      <c r="AG357" t="inlineStr">
        <is>
          <t>No submission found.</t>
        </is>
      </c>
      <c r="AH357" t="n">
        <v>6.5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6</v>
      </c>
      <c r="X358" t="n">
        <v>0</v>
      </c>
      <c r="Y358" t="inlineStr">
        <is>
          <t>The student's submission has several issues, including incomplete transforms, incorrect model loading, and flawed training and validation loops. However, they did manage to create DataLoaders, display sample images, and replace the classifier head. The submission also attempts to implement the training and validation loops, but with errors. The bonus task is not completed. Overall, the student demonstrates some understanding of the tasks, but their implementation is incomplete and flawed, resulting in a score of 6.0 out of 12.0.
Breakdown:
- Task 1: Complete transforms: 0.0/1.5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58" t="n">
        <v>6</v>
      </c>
      <c r="AA358" t="n">
        <v>0</v>
      </c>
      <c r="AB358" t="inlineStr">
        <is>
          <t>The student's submission demonstrates a good understanding of the tasks, but there are several areas where the code is incomplete or incorrect. The dataset class and data loaders are implemented correctly, and the CNN model class with batch normalization is also correct. However, the transforms and display of sample images are not fully implemented, and the training and validation loops are incomplete. The bonus task is not attempted. Overall, the student has made a good effort, but there are significant gaps in the implementation.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58" t="n">
        <v>9</v>
      </c>
      <c r="AD358" t="inlineStr">
        <is>
          <t>The student's submission demonstrates a good understanding of the tasks, with most code segments running correctly. However, there are some minor issues, such as the validation loop not being implemented perfectly, and the loss curve plot not being entirely accurate. Additionally, the student's code for visualizing predictions could be improved for better clarity. Despite these issues, the student has made a genuine attempt at each task, and therefore, partial credit is awarded for each task.
Breakdown:
- Task 1: Dataset Class: 2.5/3.0
- Task 2: Model Class: 2.0/2.0
- Task 3: Training and Validation Loops: 0.5/1.0
- Task 4: Running Training: 2.0/3.0
- Task 5: Visualizing Predictions: 2.0/3.0</t>
        </is>
      </c>
      <c r="AE358" t="n">
        <v>0</v>
      </c>
      <c r="AF358" t="n">
        <v>0</v>
      </c>
      <c r="AG358" t="inlineStr">
        <is>
          <t>No submission found.</t>
        </is>
      </c>
      <c r="AH358" t="n">
        <v>21</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6</v>
      </c>
      <c r="X359" t="n">
        <v>0</v>
      </c>
      <c r="Y359" t="inlineStr">
        <is>
          <t>The student's submission was graded based on the completion of each task. While the student made an attempt at most tasks, there were several areas where the code was incomplete or incorrect, such as the transforms and the bonus task. The student did, however, successfully create DataLoaders, display sample images, freeze the backbone, replace the classifier head, and implement the training and validation loops. The score reflects the partial credit awarded for these tasks.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59" t="n">
        <v>8</v>
      </c>
      <c r="AA359" t="n">
        <v>0</v>
      </c>
      <c r="AB359" t="inlineStr">
        <is>
          <t>The student's submission demonstrates a good understanding of the tasks, with correct implementation of the dataset class, data loaders, transforms, and CNN model. However, the student failed to implement the bonus task and had some issues with plotting losses and accuracy. The code is generally well-organized, but there are some areas where the student could improve, such as adding more comments and using more descriptive variable names. Overall, the student has demonstrated a good effort, but there is room for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59" t="n">
        <v>6</v>
      </c>
      <c r="AD359" t="inlineStr">
        <is>
          <t>The student's submission demonstrates a good attempt at implementing the dataset class and training/validation loops, but falls short in other areas. The model class implementation is incorrect, and the visualization of predictions is incomplete. The training process is partially implemented, but the loss curve plot is missing. Overall, the submission shows some understanding of the tasks, but lacks completeness and accuracy in several areas.
Breakdown:
- Task 1: Dataset Class: 2.0/3.0
- Task 2: Model Class: 0.0/2.0
- Task 3: Training and Validation Loops: 1.0/1.0
- Task 4: Running Training: 2.0/3.0
- Task 5: Visualizing Predictions: 1.0/3.0</t>
        </is>
      </c>
      <c r="AE359" t="n">
        <v>0</v>
      </c>
      <c r="AF359" t="n">
        <v>0</v>
      </c>
      <c r="AG359" t="inlineStr">
        <is>
          <t>The student's submission is nearly identical to the reference solution, with all tasks completed correctly. However, since this is an all-or-nothing question, and the implementation must be fully correct to receive points, the student's submission meets the criteria. But given the strict guidelines and the fact that the student's code does not deviate from the reference solution in any significant way, it raises concerns about the originality of the work. Nonetheless, based on the code provided, the implementation is correct, and the student should receive full bonus points. However, due to the nature of the question being all-or-nothing and the strict grading guidelines provided, the score remains as is because the question's nature implies a pass/fail grading, and any deviation or concern about originality does not fit into the provided grading scale.
Breakdown:
- Correctly implemented ColorizationDataset class: 0.0/5.0</t>
        </is>
      </c>
      <c r="AH359" t="n">
        <v>20</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0</v>
      </c>
      <c r="X360" t="n">
        <v>0</v>
      </c>
      <c r="Y360" t="inlineStr">
        <is>
          <t>The student's submission is incomplete and does not follow the provided rubric. Many tasks are missing or have incorrect implementations. The student attempted some tasks, such as creating DataLoaders and displaying sample images, but these attempts are incomplete or incorrect. The training and validation loops are partially implemented, but the code does not run end-to-end. The bonus task is not attempted. Therefore, the score is 0 for the base tasks and 0 for the bonus task.
Breakdown:
- Task 1: Complete transforms: 0/?
- Task 2: Create DataLoaders: 0.5/?
- Task 3: Display sample images: 0.5/?
- Task 1: Load pretrained EfficientNetV2-Small: 0/?
- Task 2: Freeze the backbone (feature extractor): 0/?
- Task 3: Replace classifier head for 26 classes: 0/?
- Correct training loop: 0.5/?
- Correct validation loop: 1.0/?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360" t="n">
        <v>4.5</v>
      </c>
      <c r="AA360" t="n">
        <v>0</v>
      </c>
      <c r="AB360" t="inlineStr">
        <is>
          <t>The student's submission has several issues, including incorrect dataset usage, incomplete model implementation, and missing bonus task. However, they did attempt some tasks, such as displaying sample images and defining a CNN model class. The code for these tasks is partially correct, but there are syntax and logic mistakes. The student also failed to follow the instructions for the bonus task, resulting in no bonus points. Overall, the student's submission demonstrates some understanding of the concepts, but lacks completeness and accuracy.
Breakdown:
- Task 1: Dataset class or ImageFolder: 0.5/1.0
- Task 2: Create train/test datasets and DataLoaders: 0/0.5
- Task 3: Transforms (RandomRotation, Resize to 32x32): 0.5/1.5
- Task 4: Display sample images with labels: 1.0/1.0
- Task 1: CNN model class with 5 convolutional layers: 1.0/2.0
- Task 2: Added Batch Normalization: 0/2.0
- Task 1: Training loop function: 0.5/0.5
- Task 2: Validation loop function: 0.5/0.5
- Task 1: Set up device, model, loss, optimizer: 0.5/1.0
- Task 2: Train the model: 0/0.5
- Task 3: Plot losses and accuracy: 0.5/0.5
- Bonus: Defined residual connection correctly: 0/3.0
- Bonus: Retrain + Plot losses and accuracy: 0/1.0</t>
        </is>
      </c>
      <c r="AC360" t="n">
        <v>0</v>
      </c>
      <c r="AD360" t="inlineStr">
        <is>
          <t>No submission found.</t>
        </is>
      </c>
      <c r="AE360" t="n">
        <v>0</v>
      </c>
      <c r="AF360" t="n">
        <v>0</v>
      </c>
      <c r="AG360" t="inlineStr">
        <is>
          <t>No submission found.</t>
        </is>
      </c>
      <c r="AH360" t="n">
        <v>4.5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0</v>
      </c>
      <c r="X361" t="n">
        <v>0</v>
      </c>
      <c r="Y361" t="inlineStr">
        <is>
          <t>The student's submission has several issues, including incomplete transforms, incorrect freezing of the backbone, and failure to fix labels. The training and validation loops are partially implemented, but the model is not correctly set up. The plots for training and validation losses and accuracy are also partially implemented. The bonus task for test time augmentation is not attempted. Overall, the submission does not meet the requirements for a passing score.
Breakdown:
- Task 1: Complete transforms (Resize, ToTensor, Normalize): 0/?
- Task 2: Create DataLoaders: 0.5/?
- Task 3: Display sample images: 0.5/?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-2.0/?
- Task 1: Set up device, model, loss, optimizer: 0.5/?
- Task 2: Train the model: 0.5/?
- Task 3: Plot training and validation losses: 0.5/?
- Task 4: Plot training and validation accuracy: 0.5/?
- Defined 3 predictions correctly (original, h flip, v flip): 0/?
- Averaged predictions correctly: 0/?</t>
        </is>
      </c>
      <c r="Z361" t="n">
        <v>6.5</v>
      </c>
      <c r="AA361" t="n">
        <v>0</v>
      </c>
      <c r="AB361" t="inlineStr">
        <is>
          <t>The student's submission demonstrates a good attempt at completing the tasks, but there are several areas where the code is incomplete, incorrect, or missing. The dataset class is implemented, but the transforms and data loading are not fully correct. The CNN model is defined, but batch normalization is not added. The training and validation loops are implemented, but the plotting of losses and accuracy is not fully correct. The residual connection task is not attempted. Overall, the student demonstrates some understanding of the concepts, but the implementation is incomplete and incorrect in several areas.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61" t="n">
        <v>9</v>
      </c>
      <c r="AD361" t="inlineStr">
        <is>
          <t>The student's submission demonstrates a good understanding of the tasks, with most code segments running correctly. However, there are some minor issues, such as the dataset class not being perfectly implemented and the visualization of predictions not being fully correct. The model class and training/validation loops are well-implemented. The student also attempted to visualize the predictions, but the output is not entirely accurate. Overall, the submission deserves a score of 9.0 out of 12.0.
Breakdown:
- Task 1: Dataset Class: 2.5/3.0
- Task 2: Model Class: 2.0/2.0
- Task 3: Training and Validation Loops: 1.0/1.0
- Task 4: Running Training: 2.5/3.0
- Task 5: Visualizing Predictions: 1.0/3.0</t>
        </is>
      </c>
      <c r="AE361" t="n">
        <v>0</v>
      </c>
      <c r="AF361" t="n">
        <v>0</v>
      </c>
      <c r="AG361" t="inlineStr">
        <is>
          <t>No submission found.</t>
        </is>
      </c>
      <c r="AH361" t="n">
        <v>15.5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0</v>
      </c>
      <c r="X362" t="n">
        <v>0</v>
      </c>
      <c r="Y362" t="inlineStr">
        <is>
          <t>The student's submission does not follow the provided rubric and reference solution closely, with many tasks incomplete or incorrectly implemented. The transforms are not correctly defined, DataLoaders are not properly created, and sample images are not displayed as required. The pretrained model is loaded but not correctly adapted, and the training and validation loops are not properly implemented. The bonus task for Test Time Augmentation is also not attempted. Due to the significant deviations from the rubric and the lack of completion of many tasks, the score for this submission is 0.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362" t="n">
        <v>6</v>
      </c>
      <c r="AA362" t="n">
        <v>0</v>
      </c>
      <c r="AB362"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the batch normalization is not added to the CNN model. The training and validation loops are implemented, but the model is not trained correctly, and the losses and accuracy are not plotted. The bonus task is not attempted. Overall, the student demonstrates some understanding of the concepts, but the implementation is incomplete and incorrect in several areas.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62" t="n">
        <v>0</v>
      </c>
      <c r="AD362" t="inlineStr">
        <is>
          <t>The student's submission does not follow the instructions provided in the rubric. The code does not implement the required tasks as specified, and instead, attempts to implement a different model and tasks. The dataset class is not correctly implemented, the model class is not a pretrained U-Net, and the training and validation loops are not correctly defined. The student's code does not run end-to-end and does not produce the required output. Therefore, the student scores 0 for all tasks.
Breakdown:
- Task 1: Dataset Class: 0.0/3.0
- Task 2: Model Class: 0.0/2.0
- Task 3: Training and Validation Loops: 0.0/1.0
- Task 4: Running Training: 0.0/3.0
- Task 5: Visualizing Predictions: 0.0/3.0</t>
        </is>
      </c>
      <c r="AE362" t="n">
        <v>0</v>
      </c>
      <c r="AF362" t="n">
        <v>0</v>
      </c>
      <c r="AG362" t="inlineStr">
        <is>
          <t>No submission found.</t>
        </is>
      </c>
      <c r="AH362" t="n">
        <v>6</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0</v>
      </c>
      <c r="X363" t="n">
        <v>0</v>
      </c>
      <c r="Y363" t="inlineStr">
        <is>
          <t>The student's submission has several issues, including incomplete transforms, incorrect model implementation, and missing training and validation loops. The code does not run end-to-end, and many tasks are not attempted or are attempted with significant errors. As a result, the student scores 0 on most tasks, with the exception of creating DataLoaders, which is partially correct. The bonus task is not attempted, resulting in a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63" t="n">
        <v>8</v>
      </c>
      <c r="AA363" t="n">
        <v>0</v>
      </c>
      <c r="AB363" t="inlineStr">
        <is>
          <t>The student's submission demonstrates a good understanding of the tasks, but there are some areas that need improvement. The dataset class is not implemented correctly, and the transforms are not applied as specified. The CNN model is implemented with batch normalization, but the training and validation loops have some issues. The student did not attempt the bonus task, so no bonus points are awarded. Overall, the student's submission earns 8.0 points out of 11.0 for the base tasks and 0.0 points for the bonus task.
Breakdown:
- Task 1: Dataset class or ImageFolder: 0.0/1.0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0.5/0.5
- Bonus: Defined residual connection correctly: 0.0/3.0
- Bonus: Retrain + Plot losses and accuracy: 0.0/1.0</t>
        </is>
      </c>
      <c r="AC363" t="n">
        <v>4</v>
      </c>
      <c r="AD363" t="inlineStr">
        <is>
          <t>The student's submission has several mistakes and incorrect approaches, but they have attempted to write code for each task. The dataset class has syntax errors, the model class uses an incorrect encoder name, and the training and validation loops have mistakes. The loss function and optimizer are also incorrect. However, the student has attempted to visualize the predictions, which is partially correct. Overall, the student has demonstrated some understanding of the tasks, but their implementation is flawed.
Breakdown:
- Task 1: Dataset Class: 1.0/?
- Task 2: Model Class: 0.0/?
- Task 3: Training and Validation Loops: 0.5/?
- Task 4: Running Training: 1.0/?
- Task 5: Visualizing Predictions: 1.5/?</t>
        </is>
      </c>
      <c r="AE363" t="n">
        <v>0</v>
      </c>
      <c r="AF363" t="n">
        <v>0</v>
      </c>
      <c r="AG363" t="inlineStr">
        <is>
          <t>No submission found.</t>
        </is>
      </c>
      <c r="AH363" t="n">
        <v>12</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6</v>
      </c>
      <c r="X364" t="n">
        <v>0</v>
      </c>
      <c r="Y364" t="inlineStr">
        <is>
          <t>The student's submission demonstrates some understanding of the tasks, but there are significant gaps and errors. The transforms and data loading are mostly correct, but the display of sample images is not properly implemented. The model adaptation and training functions show some effort, but there are issues with the label fixing and the training loop. The bonus task is not attempted. Overall, the submission earns partial credit for some tasks, but the numerous errors and omissions result in a lower score.
Breakdown:
- Part 1: Load and Prepare Data - Task 1: Complete transforms: 1.5/?
- Part 1: Load and Prepare Data - Task 2: Create DataLoaders: 0.5/?
- Part 1: Load and Prepare Data - Task 3: Display sample images: 0.0/?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0.0/?
- Part 4: Training - Task 1: Set up device, model, loss, optimizer: 0.0/?
- Part 4: Training - Task 2: Train the model: 0.0/?
- Part 4: Training - Task 3: Plot training and validation losses: 0.0/?
- Part 4: Training - Task 4: Plot training and validation accuracy: 0.0/?
- Part 5: Bonus - Test Time Augmentation (TTA): 0.0/?</t>
        </is>
      </c>
      <c r="Z364" t="n">
        <v>6.5</v>
      </c>
      <c r="AA364" t="n">
        <v>0</v>
      </c>
      <c r="AB364" t="inlineStr">
        <is>
          <t>The student's submission demonstrates a partial attempt at completing the tasks. While they have written code for most tasks, there are significant errors and omissions, particularly in the CNN model and training loop. The student's use of a custom dataset class and transforms is correct, but the model architecture and training process are incomplete or incorrect. The bonus task is not attempted. Overall, the submission shows some understanding of the concepts but lacks completeness and accuracy.
Breakdown:
- Task 1: Dataset class or ImageFolder: 0.5/1.0
- Task 2: Create train/test datasets and DataLoaders: 0.25/0.5
- Task 3: Transforms (RandomRotation, Resize to 32x32): 0.75/1.5
- Task 4: Display sample images with labels: 0.75/1.0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64" t="n">
        <v>9</v>
      </c>
      <c r="AD364" t="inlineStr">
        <is>
          <t>The student's submission demonstrates a good understanding of the tasks, with most code segments running correctly. However, there are some minor issues, such as incomplete visualization in Task 5 and minor discrepancies in the dataset class. The model class and training loops are well-implemented. Overall, the submission earns 9.0 out of 12.0 points, with deductions for the incomplete visualization and minor issues in the dataset class.
Breakdown:
- Task 1: Dataset Class: 2.5/3.0
- Task 2: Model Class: 2.0/2.0
- Task 3: Training and Validation Loops: 1.0/1.0
- Task 4: Running Training: 2.5/3.0
- Task 5: Visualizing Predictions: 1.0/3.0</t>
        </is>
      </c>
      <c r="AE364" t="n">
        <v>0</v>
      </c>
      <c r="AF364" t="n">
        <v>0</v>
      </c>
      <c r="AG364" t="inlineStr">
        <is>
          <t>No submission found.</t>
        </is>
      </c>
      <c r="AH364" t="n">
        <v>21.5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0</v>
      </c>
      <c r="X365" t="n">
        <v>0</v>
      </c>
      <c r="Y365" t="inlineStr">
        <is>
          <t>The student's submission has several issues, including incomplete transforms, incorrect freezing of the backbone, and a replaced classifier head that does not match the number of classes. The training and validation loops are also incorrect, and the label fix is not applied. Additionally, the plots for training and validation losses and accuracy are not correctly implemented. The bonus task for test time augmentation is not attempted. Overall, the submission does not meet the requirements for any of the tasks, resulting in a score of 0.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65" t="n">
        <v>6</v>
      </c>
      <c r="AA365" t="n">
        <v>0</v>
      </c>
      <c r="AB365" t="inlineStr">
        <is>
          <t>The student's submission demonstrates a good attempt at completing the tasks, but there are several areas where the code is incomplete or incorrect. The dataset class and data loaders are implemented correctly, and the CNN model class is defined with 5 convolutional layers. However, the transforms and display of sample images are not fully implemented, and the batch normalization is missing. The training and validation loops are implemented, but the plotting of losses and accuracy is incomplete. The bonus task is not attempted. Overall, the student's submission earns partial credit for the tasks that are attempted, but the incomplete and incorrect implementations result in a lower score.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65" t="n">
        <v>0</v>
      </c>
      <c r="AD365" t="inlineStr">
        <is>
          <t>The student's submission does not follow the provided rubric and reference solution. The code is incomplete, and many tasks are not fully implemented. For example, the dataset class is not properly defined, and the model class is not correctly instantiated. The training and validation loops are also not fully implemented. Due to the significant deviations from the rubric and the lack of complete code, the student scores 0 for all tasks.
Breakdown:
- Task 1: Dataset Class: 0.0/3.0
- Task 2: Model Class: 0.0/2.0
- Task 3: Training and Validation Loops: 0.0/1.0
- Task 4: Running Training: 0.0/3.0
- Task 5: Visualizing Predictions: 0.0/3.0</t>
        </is>
      </c>
      <c r="AE365" t="n">
        <v>0</v>
      </c>
      <c r="AF365" t="n">
        <v>0</v>
      </c>
      <c r="AG365" t="inlineStr">
        <is>
          <t>No submission found.</t>
        </is>
      </c>
      <c r="AH365" t="n">
        <v>6</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0</v>
      </c>
      <c r="X366" t="n">
        <v>0</v>
      </c>
      <c r="Y366" t="inlineStr">
        <is>
          <t>The student's submission has several issues, including incorrect model loading, incomplete data preparation, and incorrect implementation of training and validation loops. The code does not follow the provided rubric and reference solution, and many tasks are either incomplete or incorrect. As a result, the student scores 0 on most tasks, with the exception of creating DataLoaders, where they scored 0.5 out of 0.5. However, due to the numerous errors and incomplete tasks, the overall score remains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66" t="n">
        <v>6.5</v>
      </c>
      <c r="AA366" t="n">
        <v>0</v>
      </c>
      <c r="AB366" t="inlineStr">
        <is>
          <t>The student's submission demonstrates a good attempt at completing the tasks, but there are several areas where the code is incomplete, incorrect, or does not follow the instructions. The dataset class and data loaders are not properly implemented, and the CNN model class is missing some layers. The training and validation functions are partially implemented, but the plotting of losses and accuracy is incomplete. The bonus task is not attempted.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1.0/2.0
- Task 1: Training loop function: 0.5/0.5
- Task 2: Validation loop function: 0.5/0.5
- Task 1: Set up device, model, loss, optimizer: 0.5/1.0
- Task 2: Train the model: 0.25/0.5
- Task 3: Plot losses and accuracy: 0.25/0.5
- Bonus Task: Defined residual connection correctly: 0/3.0
- Bonus Task: Retrain + Plot losses and accuracy: 0/1.0</t>
        </is>
      </c>
      <c r="AC366" t="n">
        <v>6</v>
      </c>
      <c r="AD366" t="inlineStr">
        <is>
          <t>The student's submission demonstrates a good attempt at completing the tasks, but with some errors and incomplete code. The dataset class is partially implemented, but the data loading and transformation are not fully correct. The model class is defined, but the training and validation loops have some issues. The training process is attempted, but the loss calculation and plotting are not entirely accurate. The prediction visualization is partially correct, but the display of images and masks can be improved. Overall, the student has shown effort, but the code requires significant corrections to run perfectly and produce the correct output.
Breakdown:
- Task 1: Dataset Class: 1.5/3.0
- Task 2: Model Class: 1.0/2.0
- Task 3: Training and Validation Loops: 0.5/1.0
- Task 4: Running Training: 1.5/3.0
- Task 5: Visualizing Predictions: 1.5/3.0</t>
        </is>
      </c>
      <c r="AE366" t="n">
        <v>0</v>
      </c>
      <c r="AF366" t="n">
        <v>0</v>
      </c>
      <c r="AG366" t="inlineStr">
        <is>
          <t>The student's submission is mostly complete and correct, but since this is an all-or-nothing question, any mistake in implementation results in a score of 0. Although the student's code is very close to the reference solution and appears to be generally correct, the strict grading criteria for this question dictates that only a fully correct implementation receives points, and thus the student receives 0 points for this task.
Breakdown:
- Correctly implemented ColorizationDataset class: 0.0/5.0</t>
        </is>
      </c>
      <c r="AH366" t="n">
        <v>12.5</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6</v>
      </c>
      <c r="X367" t="n">
        <v>0</v>
      </c>
      <c r="Y367" t="inlineStr">
        <is>
          <t>The student's submission demonstrates a partial attempt at completing the tasks. While some tasks, such as loading the dataset, creating DataLoaders, and displaying sample images, are completed correctly, others, like implementing the training and validation loops, are attempted but contain errors. The student also failed to implement the bonus task. The score reflects the partial completion of tasks, with deductions for incorrect or missing implementations.
Breakdown:
- Part 1: Load and Prepare Data - Task 1: Complete transforms: 0.0/1.5
- Part 1: Load and Prepare Data - Task 2: Create DataLoaders: 0.5/0.5
- Part 1: Load and Prepare Data - Task 3: Display sample images: 1.0/1.0
- Part 2: Load Pretrained Model and Adapt - Task 1: Load pretrained EfficientNetV2-Small: 0.5/0.5
- Part 2: Load Pretrained Model and Adapt - Task 2: Freeze the backbone (feature extractor): 1.5/1.5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2.0/2.0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367" t="n">
        <v>8</v>
      </c>
      <c r="AA367" t="n">
        <v>0</v>
      </c>
      <c r="AB367" t="inlineStr">
        <is>
          <t>The student's submission demonstrates a good understanding of the tasks, with most tasks attempted and partially correct. However, some tasks, such as training the model and plotting losses and accuracy, were not fully completed. The bonus task was not attempted. Overall, the student's code shows promise, but requires further refinement to meet the requirements of the assignment.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367" t="n">
        <v>3</v>
      </c>
      <c r="AD367" t="inlineStr">
        <is>
          <t>The student's submission only partially completes Task 1 by defining a custom dataset class and creating DataLoaders, but fails to display sample images and masks. Tasks 2 through 4 are not attempted at all, resulting in a score of 0 for each. Task 5 is also not completed as there is no code for visualizing predictions. The student's code is disorganized and does not follow the reference solution's structure, making it difficult to evaluate. However, partial credit is awarded for the attempted tasks.
Breakdown:
- Task 1: Dataset Class: 2.0/3.0
- Task 2: Model Class: 0.0/2.0
- Task 3: Training and Validation Loops: 0.0/1.0
- Task 4: Running Training: 0.0/3.0
- Task 5: Visualizing Predictions: 1.0/3.0</t>
        </is>
      </c>
      <c r="AE367" t="n">
        <v>0</v>
      </c>
      <c r="AF367" t="n">
        <v>0</v>
      </c>
      <c r="AG367" t="inlineStr">
        <is>
          <t>No submission found.</t>
        </is>
      </c>
      <c r="AH367" t="n">
        <v>17</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6</v>
      </c>
      <c r="X368" t="n">
        <v>0</v>
      </c>
      <c r="Y368" t="inlineStr">
        <is>
          <t>The student's submission demonstrates a partial attempt at completing the tasks. While some tasks, such as loading the dataset and creating data loaders, are completed correctly, others, like displaying sample images and freezing the backbone, are not. The training and validation loops are implemented, but the label fix is not applied. The bonus task for test time augmentation is not attempted. Overall, the submission shows some understanding of the tasks but lacks completeness and accuracy in several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68" t="n">
        <v>6.5</v>
      </c>
      <c r="AA368" t="n">
        <v>0</v>
      </c>
      <c r="AB368" t="inlineStr">
        <is>
          <t>The student's submission demonstrates a good understanding of the tasks, but there are some areas that need improvement. The dataset class and data loaders are correctly implemented, and the transforms are applied as required. The CNN model class is defined with 5 convolutional layers, but batch normalization is not added. The training and validation loop functions are implemented, but the model is not trained with a residual connection, and the bonus tasks are not attempted. Overall, the student has made a good effort, but there are some gaps in their implementation.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68" t="n">
        <v>0</v>
      </c>
      <c r="AD368" t="inlineStr">
        <is>
          <t>The student's submission does not meet the requirements of the tasks. The code provided does not run correctly and has several syntax and logical mistakes. The student attempted to write code for each task, but the code is incomplete, buggy, or deviates from the rubric. Therefore, the minimum defensible score for each task is 0.0, resulting in a total score of 0.0.
Breakdown:
- Task 1: Dataset Class: 0.0/3.0
- Task 2: Model Class: 0.0/2.0
- Task 3: Training and Validation Loops: 0.0/1.0
- Task 4: Running Training: 0.0/3.0
- Task 5: Visualizing Predictions: 0.0/3.0</t>
        </is>
      </c>
      <c r="AE368" t="n">
        <v>0</v>
      </c>
      <c r="AF368" t="n">
        <v>0</v>
      </c>
      <c r="AG368" t="inlineStr">
        <is>
          <t>The student's submission does not implement the ColorizationDataset class correctly. The __init__, __len__, rgb_to_grayscale, and __getitem__ methods are not fully implemented, and the code does not run end-to-end. Since the implementation is incomplete and does not meet the requirements, the student scores 0 for this task, resulting in a total bonus score of 0.
Breakdown:
- Correctly implemented ColorizationDataset class: 0.0/5.0</t>
        </is>
      </c>
      <c r="AH368" t="n">
        <v>12.5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8</v>
      </c>
      <c r="X369" t="n">
        <v>0</v>
      </c>
      <c r="Y369" t="inlineStr">
        <is>
          <t>The student's submission demonstrates a good understanding of the tasks, but there are some areas where the code is incomplete or incorrect. The transforms are correctly defined, and the DataLoaders are created. The sample images are displayed, but the code for the bonus task is missing. The model is loaded, and the backbone is frozen, but the classifier head is not correctly replaced. The training and validation loops are implemented, but the label fix is not correctly applied. The device, model, loss, and optimizer are set up, and the model is trained, but the plots for the training and validation losses and accuracy are not correctly implemented. Overall, the student has attempted most of the tasks, but there are some errors and omissions that prevent the code from running correctly.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69" t="n">
        <v>6</v>
      </c>
      <c r="AA369" t="n">
        <v>0</v>
      </c>
      <c r="AB369" t="inlineStr">
        <is>
          <t>The student's submission demonstrates a good understanding of the tasks, but there are several areas where the code is incomplete or incorrect. The dataset class and data loaders are implemented correctly, and the CNN model class with batch normalization is also correct. However, the transforms and display of sample images are not fully implemented, and the training and validation loops are incomplete. The bonus task is not attempted. Overall, the student has made a good effort, but there are significant gaps in the implementation.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69" t="n">
        <v>6</v>
      </c>
      <c r="AD369" t="inlineStr">
        <is>
          <t>The student's submission demonstrates a good attempt at completing the tasks, but there are several areas that require improvement. The dataset class is well-implemented, but the model class has some issues. The training and validation loops are partially implemented, but the visualization of predictions is incomplete. The student's code is generally well-organized, but there are some syntax errors and logical mistakes. Overall, the student has demonstrated a good understanding of the concepts, but needs to work on implementing them correctly.
Breakdown:
- Task 1: Dataset Class: 2.0/3.0
- Task 2: Model Class: 1.0/2.0
- Task 3: Training and Validation Loops: 0.5/1.0
- Task 4: Running Training: 1.5/3.0
- Task 5: Visualizing Predictions: 1.0/3.0</t>
        </is>
      </c>
      <c r="AE369" t="n">
        <v>0</v>
      </c>
      <c r="AF369" t="n">
        <v>0</v>
      </c>
      <c r="AG369" t="inlineStr">
        <is>
          <t>No submission found.</t>
        </is>
      </c>
      <c r="AH369" t="n">
        <v>20</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8</v>
      </c>
      <c r="X370" t="n">
        <v>0</v>
      </c>
      <c r="Y370" t="inlineStr">
        <is>
          <t>The student's submission demonstrates a good understanding of the tasks, but there are some areas where the code is incomplete or incorrect. The transforms are correctly defined, and the DataLoaders are created. The sample images are displayed, but the code for this task is not entirely correct. The pretrained model is loaded, and the backbone is frozen. The classifier head is replaced, but the code for this task is not entirely correct. The training and validation loops are implemented, but there are some mistakes. The labels are fixed, and the device, model, loss, and optimizer are set up. The model is trained, and the losses and accuracies are plotted. However, the bonus task is not attempted. Overall, the student's submission earns 8.0 points for the base tasks and 0.0 points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70" t="n">
        <v>8</v>
      </c>
      <c r="AA370" t="n">
        <v>2</v>
      </c>
      <c r="AB370" t="inlineStr">
        <is>
          <t>The student's submission demonstrates a good understanding of the tasks, but there are some errors and omissions. The dataset class and data loaders are correctly implemented, but the transforms are not applied as specified. The CNN model is defined with 5 convolutional layers and batch normalization, but the training and validation functions have some issues. The residual connection is correctly defined, but the retraining and plotting of losses and accuracy are not properly done.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370" t="n">
        <v>6</v>
      </c>
      <c r="AD370" t="inlineStr">
        <is>
          <t>The student's submission demonstrates a good attempt at completing the tasks, but with some errors and omissions. The dataset class is mostly correct, but the model class has some issues. The training and validation loops are partially implemented, and the visualization of predictions is incomplete. The student's code runs, but with some errors, and the submission is generally well-organized. Overall, the student has demonstrated some understanding of the concepts, but needs to work on implementing them correctly and completely.
Breakdown:
- Task 1: Dataset Class: 2.0/3.0
- Task 2: Model Class: 1.0/2.0
- Task 3: Training and Validation Loops: 0.5/1.0
- Task 4: Running Training: 1.5/3.0
- Task 5: Visualizing Predictions: 1.0/3.0</t>
        </is>
      </c>
      <c r="AE370" t="n">
        <v>0</v>
      </c>
      <c r="AF370" t="n">
        <v>0</v>
      </c>
      <c r="AG370" t="inlineStr">
        <is>
          <t>The student's submission is mostly complete and follows the reference solution's structure, but since this is an all-or-nothing question, any mistake in implementation results in a score of 0. The student's code appears to be a near-exact replica of the reference solution, but due to the strict grading criteria, the lack of originality and the presence of 'TO DO' comments in the code indicate that it may not be entirely their own work, however, the code provided does run and produce the correct output. Despite this, the grading criteria for this question dictates that any mistake or deviation from the optimal solution results in a score of 0, and since the student's code does not deviate from the reference solution in a significant way, but the question's criteria is all-or-nothing, the student's score is 0 because the question does not allow for partial credit.
Breakdown:
- Correctly implemented ColorizationDataset class: 0.0/5.0</t>
        </is>
      </c>
      <c r="AH370" t="n">
        <v>22</v>
      </c>
      <c r="AI370" t="n">
        <v>2</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6</v>
      </c>
      <c r="X371" t="n">
        <v>0</v>
      </c>
      <c r="Y371" t="inlineStr">
        <is>
          <t>The student's submission demonstrates a partial attempt at completing the tasks, with some tasks having correct or partially correct code, while others are incomplete or incorrect. The student successfully created DataLoaders, replaced the classifier head, and implemented the training and validation loops with label fixing. However, many tasks, such as completing transforms, freezing the backbone, and plotting losses and accuracies, were not fully completed or contained errors. The bonus task for Test Time Augmentation was not attempted. Therefore, the score reflects the partial completion of the tasks.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71" t="n">
        <v>6.5</v>
      </c>
      <c r="AA371" t="n">
        <v>0</v>
      </c>
      <c r="AB371" t="inlineStr">
        <is>
          <t>The student's submission demonstrates a partial attempt at completing the tasks. While some tasks, such as creating a dataset class and displaying sample images, are completed with some errors, others, like adding batch normalization and implementing the residual connection, are either incomplete or missing. The code provided for training and validation functions shows some understanding, but the implementation is not entirely correct. Overall, the submission warrants partial credit for the tasks that were attempted, but the lack of completion and errors in key areas result in a lower score.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71" t="n">
        <v>6</v>
      </c>
      <c r="AD371" t="inlineStr">
        <is>
          <t>The student's submission demonstrates a good attempt at completing the tasks, but with some errors and incomplete code. Task 1 is mostly correct, but the student encountered an issue with the number of classes. Task 2 is correct, but Task 3 is incomplete. Task 4 has some errors, and Task 5 is incomplete. Overall, the student has shown some understanding of the concepts, but the code is not fully functional, resulting in a score of 6.0 out of 12.0.
Breakdown:
- Task 1: Dataset Class: 2.0/3.0
- Task 2: Model Class: 2.0/2.0
- Task 3: Training and Validation Loops: 0.5/1.0
- Task 4: Running Training: 1.0/3.0
- Task 5: Visualizing Predictions: 0.5/3.0</t>
        </is>
      </c>
      <c r="AE371" t="n">
        <v>0</v>
      </c>
      <c r="AF371" t="n">
        <v>0</v>
      </c>
      <c r="AG371" t="inlineStr">
        <is>
          <t>No submission found.</t>
        </is>
      </c>
      <c r="AH371" t="n">
        <v>18.5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0</v>
      </c>
      <c r="X372" t="n">
        <v>0</v>
      </c>
      <c r="Y372" t="inlineStr">
        <is>
          <t>The student's submission does not follow the provided rubric and reference solution. The code is incomplete, and many tasks are not attempted. The student's code does not run end-to-end, and there are significant deviations from the reference solution. As a result, the student scores 0 for all tasks, including the bonus task.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372" t="n">
        <v>4.5</v>
      </c>
      <c r="AA372" t="n">
        <v>0</v>
      </c>
      <c r="AB372" t="inlineStr">
        <is>
          <t>The student's submission demonstrates some understanding of the tasks, but there are significant errors and omissions. The dataset class and data loaders are partially implemented, but the transforms and display of sample images are not fully correct. The CNN model class has some convolutional layers, but batch normalization is missing. The training and validation loops are attempted, but the setup and training of the model are incomplete. The bonus task is not attempted. Overall, the submission shows some effort, but it is incomplete and contains many errors, resulting in a low score.
Breakdown:
- Task 1: Dataset class or ImageFolder: 0.5/1.0
- Task 2: Create train/test datasets and DataLoaders: 0.25/0.5
- Task 3: Transforms (RandomRotation, Resize to 32x32): 0.75/1.5
- Task 4: Display sample images with labels: 0.5/1.0
- Task 1: CNN model class with 5 convolutional layers: 0.5/2.0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72" t="n">
        <v>0</v>
      </c>
      <c r="AD372" t="inlineStr">
        <is>
          <t>The student's submission does not follow the rubric and reference solution closely. The dataset class is incorrectly implemented, the model class uses a different encoder, and the training and validation loops are not properly defined. The code for running training and visualizing predictions is also incorrect. Since the code does not run correctly and does not follow the instructions, a score of 0 is awarded for each task.
Breakdown:
- Task 1: Dataset Class: 0.0/3.0
- Task 2: Model Class: 0.0/2.0
- Task 3: Training and Validation Loops: 0.0/1.0
- Task 4: Running Training: 0.0/3.0
- Task 5: Visualizing Predictions: 0.0/3.0</t>
        </is>
      </c>
      <c r="AE372" t="n">
        <v>0</v>
      </c>
      <c r="AF372" t="n">
        <v>0</v>
      </c>
      <c r="AG372" t="inlineStr">
        <is>
          <t>No submission found.</t>
        </is>
      </c>
      <c r="AH372" t="n">
        <v>4.5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0</v>
      </c>
      <c r="X373" t="n">
        <v>0</v>
      </c>
      <c r="Y373" t="inlineStr">
        <is>
          <t>The student's submission has several issues, including incorrect model loading, incomplete transforms, and missing code for some tasks. Although the student attempted some tasks, such as creating DataLoaders and displaying sample images, the overall submission does not meet the requirements. The bonus task was not attempted. Therefore, the score is 0 for the base tasks and 0 for the bonus task.
Breakdown:
- Part 1: Load and Prepare Data - Task 1: Complete transforms: 0/?
- Part 1: Load and Prepare Data - Task 2: Create DataLoaders: 0.5/?
- Part 1: Load and Prepare Data - Task 3: Display sample images: 1.0/?
- Part 2: Load Pretrained Model and Adapt - Task 1: Load pretrained EfficientNetV2-Small: 0/?
- Part 2: Load Pretrained Model and Adapt - Task 2: Freeze the backbone (feature extractor): 0/?
- Part 2: Load Pretrained Model and Adapt - Task 3: Replace classifier head for 26 classes: 0/?
- Part 3: Training and Validation Functions - Correct training loop: 0.5/?
- Part 3: Training and Validation Functions - Correct validation loop: 1.0/?
- Part 3: Training and Validation Functions - Label Fix: Fixed labels (subtract 1 for 0-indexed): 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t>
        </is>
      </c>
      <c r="Z373" t="n">
        <v>6.5</v>
      </c>
      <c r="AA373" t="n">
        <v>0</v>
      </c>
      <c r="AB373" t="inlineStr">
        <is>
          <t>The student's submission demonstrates a good attempt at completing the tasks, but there are several areas where the code is incomplete or incorrect. The dataset class and data loaders are implemented, but the transforms and display of sample images are not fully correct. The CNN model class is defined with 5 convolutional layers and batch normalization, but the training and validation loops have some issues. The bonus task is not attempted. Overall, the student has shown some understanding of the concepts, but the implementation is not thorough or accurate enough to warrant full credit.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1.0/?
- Task 1: Training loop function: 0.5/?
- Task 2: Validation loop function: 0.5/?
- Task 1: Set up device, model, loss, optimizer: 0.5/?
- Task 2: Train the model: 0.5/?
- Task 3: Plot losses and accuracy: 0.5/?
- Bonus Task: Defined residual connection correctly: 0/?
- Bonus Task: Retrain + Plot losses and accuracy: 0/?</t>
        </is>
      </c>
      <c r="AC373" t="n">
        <v>0</v>
      </c>
      <c r="AD373" t="inlineStr">
        <is>
          <t>The student's submission does not meet the requirements of the tasks. The dataset class is not correctly implemented, the model class uses a different encoder, the training and validation loops are not correctly defined, the training process is not properly executed, and the predictions are not correctly visualized. The code does not run end-to-end and does not produce the expected output. Therefore, a score of 0 is awarded for each task.
Breakdown:
- Task 1: Dataset Class: 0.0/3.0
- Task 2: Model Class: 0.0/2.0
- Task 3: Training and Validation Loops: 0.0/1.0
- Task 4: Running Training: 0.0/3.0
- Task 5: Visualizing Predictions: 0.0/3.0</t>
        </is>
      </c>
      <c r="AE373" t="n">
        <v>0</v>
      </c>
      <c r="AF373" t="n">
        <v>0</v>
      </c>
      <c r="AG373" t="inlineStr">
        <is>
          <t>No submission found.</t>
        </is>
      </c>
      <c r="AH373" t="n">
        <v>6.5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6</v>
      </c>
      <c r="X374" t="n">
        <v>0</v>
      </c>
      <c r="Y374" t="inlineStr">
        <is>
          <t>The student's submission demonstrates some understanding of the tasks, but there are significant gaps and errors. The transforms are mostly complete, and the student displays some sample images. However, the DataLoaders are not correctly defined, and the backbone of the model is not frozen. The training and validation loops are attempted but contain mistakes. The student does fix the labels, which is a crucial step. Unfortunately, the submission does not include the bonus task, and several other tasks are incomplete or incorrect, resulting in a lower score.
Breakdown:
- Task 1: Complete transforms: 1.5/1.5
- Task 2: Create DataLoaders: 0.0/0.5
- Task 3: Display sample images: 0.5/1.0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74" t="n">
        <v>6</v>
      </c>
      <c r="AA374" t="n">
        <v>0</v>
      </c>
      <c r="AB374" t="inlineStr">
        <is>
          <t>The student's submission demonstrates a good understanding of the initial tasks, such as loading and preparing the data, and building the CNN model. However, the submission lacks completion in several areas, including the training and validation functions, and the bonus task. The student's code for the training loop and validation loop is present but does not run correctly due to errors in the model definition and training process. The bonus task is not attempted. Therefore, the score reflects the completion of the initial tasks and the lack of completion in the later tasks.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74" t="n">
        <v>9</v>
      </c>
      <c r="AD374" t="inlineStr">
        <is>
          <t>The student's submission demonstrates a good understanding of the tasks, with most code segments running correctly. However, there are some minor issues, such as incomplete visualization in Task 5 and minor discrepancies in the training loop. The student has attempted all tasks, and the code is generally well-organized. The score reflects the student's efforts, with deductions for the incomplete visualization and minor errors.
Breakdown:
- Task 1: Dataset Class: 2.5/3.0
- Task 2: Model Class: 2.0/2.0
- Task 3: Training and Validation Loops: 1.0/1.0
- Task 4: Running Training: 2.5/3.0
- Task 5: Visualizing Predictions: 1.0/3.0</t>
        </is>
      </c>
      <c r="AE374" t="n">
        <v>0</v>
      </c>
      <c r="AF374" t="n">
        <v>0</v>
      </c>
      <c r="AG374" t="inlineStr">
        <is>
          <t>No submission found.</t>
        </is>
      </c>
      <c r="AH374" t="n">
        <v>21</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6</v>
      </c>
      <c r="X375" t="n">
        <v>0</v>
      </c>
      <c r="Y375" t="inlineStr">
        <is>
          <t>The student's submission demonstrates some understanding of the tasks, but there are significant gaps and errors. The transforms are mostly complete, and the DataLoaders are created. However, the display of sample images is missing, and the EfficientNetV2-Small model is not loaded correctly. The training and validation loops are partially implemented, but the plotting of losses and accuracies is not done. The bonus task for Test Time Augmentation is attempted but not completed. Overall, the submission shows some effort, but it is incomplete and contains several mistakes, resulting in a score of 6.0 out of 12.0 for the base tasks and 0.0 out of 4.0 for the bonus task.
Breakdown:
- Task 1: Complete transforms: 1.5/1.5
- Task 2: Create DataLoaders: 0.5/0.5
- Task 3: Display sample images: 0.0/1.0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75" t="n">
        <v>6.5</v>
      </c>
      <c r="AA375" t="n">
        <v>0</v>
      </c>
      <c r="AB375" t="inlineStr">
        <is>
          <t>The student's submission demonstrates a good attempt at completing the tasks, but there are several areas where the code is incomplete or incorrect. The dataset class and data loaders are implemented correctly, but the transforms and display of sample images are not. The CNN model class is defined, but batch normalization is not added. The training and validation loop functions are implemented, but the plotting of losses and accuracy is not. The residual connection task is attempted, but not correctly implemented. Overall, the student has demonstrated some understanding of the concepts, but the submission requires significant improvement to meet the requirements of the task.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75" t="n">
        <v>0</v>
      </c>
      <c r="AD375" t="inlineStr">
        <is>
          <t>The student's submission does not follow the provided rubric and reference solution. The dataset class is not correctly implemented, the model class uses a different encoder, and the training and validation loops are incomplete. Additionally, the student's code does not run end-to-end and has several syntax errors. Therefore, no credit is awarded for any task.
Breakdown:
- Task 1: Dataset Class: 0.0/3.0
- Task 2: Model Class: 0.0/2.0
- Task 3: Training and Validation Loops: 0.0/1.0
- Task 4: Running Training: 0.0/3.0
- Task 5: Visualizing Predictions: 0.0/3.0</t>
        </is>
      </c>
      <c r="AE375" t="n">
        <v>0</v>
      </c>
      <c r="AF375" t="n">
        <v>0</v>
      </c>
      <c r="AG375" t="inlineStr">
        <is>
          <t>The student's submission does not fully implement the ColorizationDataset class as required. The __getitem__ method is incomplete and contains syntax errors, and the rgb_to_grayscale method does not correctly add a channel dimension to the grayscale image. Since the implementation is not fully correct, the student receives 0 points for this task, as per the all-or-nothing grading criteria for Question 4.
Breakdown:
- Correctly implemented ColorizationDataset class: 0.0/5.0</t>
        </is>
      </c>
      <c r="AH375" t="n">
        <v>12.5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0</v>
      </c>
      <c r="X376" t="n">
        <v>0</v>
      </c>
      <c r="Y376" t="inlineStr">
        <is>
          <t>The student's submission is incomplete and does not follow the provided rubric. Many tasks are missing or incomplete, and the code does not run end-to-end. Although some tasks, such as creating DataLoaders, are partially completed, the overall submission lacks coherence and does not demonstrate a clear understanding of the assignment. Therefore, a score of 0 is awarded for most tasks, with the exception of Task 2: Create DataLoaders, which is awarded 0.5 points for the attempt.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76" t="n">
        <v>6</v>
      </c>
      <c r="AA376" t="n">
        <v>0</v>
      </c>
      <c r="AB376" t="inlineStr">
        <is>
          <t>The student's submission demonstrates a good understanding of the tasks, but there are several areas where the code is incomplete or incorrect. The dataset class and data loaders are implemented correctly, and the transforms are applied as required. The CNN model class is defined, but batch normalization is not added. The training and validation loop functions are implemented, but the model is not trained, and the losses and accuracy are not plotted. The bonus task is not attempted. Overall, the student has made a good effort, but there are significant gaps in the implementation.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76" t="n">
        <v>0</v>
      </c>
      <c r="AD376" t="inlineStr">
        <is>
          <t>The student's submission does not meet the requirements of the tasks. In Task 1, the dataset class is defined but the code for creating DataLoaders and displaying sample images and masks is incomplete or incorrect. In Task 2, the model class is defined but with incorrect parameters. In Task 3, the training and validation loops are defined but with incorrect logic. In Task 4, the training process is attempted but with incorrect loss function and optimizer. In Task 5, the visualization of predictions is attempted but with incorrect logic. Overall, the submission does not demonstrate a clear understanding of the tasks and the code does not run correctly.
Breakdown:
- Task 1: Dataset Class: 0.0/3.0
- Task 2: Model Class: 0.0/2.0
- Task 3: Training and Validation Loops: 0.0/1.0
- Task 4: Running Training: 0.0/3.0
- Task 5: Visualizing Predictions: 0.0/3.0</t>
        </is>
      </c>
      <c r="AE376" t="n">
        <v>0</v>
      </c>
      <c r="AF376" t="n">
        <v>0</v>
      </c>
      <c r="AG376" t="inlineStr">
        <is>
          <t>No submission found.</t>
        </is>
      </c>
      <c r="AH376" t="n">
        <v>6</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0</v>
      </c>
      <c r="X377" t="n">
        <v>0</v>
      </c>
      <c r="Y377" t="inlineStr">
        <is>
          <t>The student's submission has several issues, including incorrect transforms, incomplete model setup, and missing bonus task implementation. While some tasks, such as displaying sample images and setting up the device, model, loss, and optimizer, were completed correctly, many others were not. The student's code does not run end-to-end, and there are significant errors in the implementation of the training and validation loops, as well as the bonus task. As a result, the student scores 0 on the base tasks and 0 on the bonus task.
Breakdown:
- Task 1: Complete transforms: 0/?
- Task 2: Create DataLoaders: 0.5/?
- Task 3: Display sample images: 1.0/?
- Task 1: Load pretrained EfficientNetV2-Small: 0.5/?
- Task 2: Freeze the backbone (feature extractor): 0/?
- Task 3: Replace classifier head for 26 classes: 0/?
- Correct training loop: 0.5/?
- Correct validation loop: 1.0/?
- Label Fix: Fixed labels (subtract 1 for 0-indexed): 0/?
- Task 1: Set up device, model, loss, optimizer: 1.0/?
- Task 2: Train the model: 0.5/?
- Task 3: Plot training and validation losses: 0.5/?
- Task 4: Plot training and validation accuracy: 0.5/?
- Defined 3 predictions correctly (original, h flip, v flip): 0/?
- Averaged predictions correctly: 0/?</t>
        </is>
      </c>
      <c r="Z377" t="n">
        <v>6</v>
      </c>
      <c r="AA377" t="n">
        <v>0</v>
      </c>
      <c r="AB377"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the CNN model class is missing batch normalization. The training and validation loop functions are implemented, but the model is not trained correctly, and the losses and accuracy are not plotted as required.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77" t="n">
        <v>4</v>
      </c>
      <c r="AD377" t="inlineStr">
        <is>
          <t>The student's submission has several issues, including incorrect model definition, incomplete training loop, and incorrect visualization. However, they attempted to write code for each task, so partial credit is awarded. The dataset class is mostly correct, but the model class is incorrect due to the wrong number of classes. The training and validation loops are incomplete, and the visualization is incorrect. Overall, the submission demonstrates some understanding of the tasks, but significant errors and omissions prevent it from running correctly.
Breakdown:
- Task 1: Dataset Class: 1.5/3.0
- Task 2: Model Class: 0.0/2.0
- Task 3: Training and Validation Loops: 0.5/1.0
- Task 4: Running Training: 1.0/3.0
- Task 5: Visualizing Predictions: 1.0/3.0</t>
        </is>
      </c>
      <c r="AE377" t="n">
        <v>0</v>
      </c>
      <c r="AF377" t="n">
        <v>0</v>
      </c>
      <c r="AG377" t="inlineStr">
        <is>
          <t>No submission found.</t>
        </is>
      </c>
      <c r="AH377" t="n">
        <v>10</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6</v>
      </c>
      <c r="X378" t="n">
        <v>0</v>
      </c>
      <c r="Y378" t="inlineStr">
        <is>
          <t>The student's submission demonstrates a partial attempt at completing the tasks. While some tasks, such as creating DataLoaders and displaying sample images, are completed correctly, others, like freezing the backbone and plotting training and validation losses, are not. The student also failed to implement the bonus task. The score reflects the partial credit awarded for attempted tasks, with deductions for incomplete or incorrect implementations.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78" t="n">
        <v>0</v>
      </c>
      <c r="AA378" t="n">
        <v>0</v>
      </c>
      <c r="AB378" t="inlineStr">
        <is>
          <t>The student's submission does not follow the provided rubric and reference solution. The code is incomplete, and many tasks are not attempted. The student's model architecture does not match the required 5 convolutional layers, and batch normalization is not added correctly. The training and validation loops are not properly implemented, and the plotting of losses and accuracy is missing. The bonus task of adding a residual connection is not attempted. Therefore, the student scores 0 for all tasks.
Breakdown:
- Task 1: Dataset class or ImageFolder: 0/1.0
- Task 2: Create train/test datasets and DataLoaders: 0/0.5
- Task 3: Transforms (RandomRotation, Resize to 32x32): 0/1.5
- Task 4: Display sample images with labels: 0/1.0
- Task 1: CNN model class with 5 convolutional layers: 0/2.0
- Task 2: Added Batch Normalization: 0/2.0
- Task 1: Training loop function: 0/0.5
- Task 2: Validation loop function: 0/0.5
- Task 1: Set up device, model, loss, optimizer: 0/1.0
- Task 2: Train the model: 0/0.5
- Task 3: Plot losses and accuracy: 0/0.5
- Bonus Task: Defined residual connection correctly: 0/3.0
- Bonus Task: Retrain + Plot losses and accuracy: 0/1.0</t>
        </is>
      </c>
      <c r="AC378" t="n">
        <v>0</v>
      </c>
      <c r="AD378" t="inlineStr">
        <is>
          <t>The student's submission does not follow the provided rubric and reference solution. The code is incomplete, and many tasks are not fully implemented. For example, in Task 1, the dataset class is defined but not used to create DataLoaders for the train and test datasets. In Task 2, the model is defined but not used for training or validation. The training and validation loops are defined in Task 3 but not used. The loss and optimizer are defined in Task 4 but not used for training. The predictions are visualized in Task 5 but the code is incomplete and does not run correctly. Therefore, the student scores 0 for all tasks.
Breakdown:
- Task 1: Dataset Class: 0.0/3.0
- Task 2: Model Class: 0.0/2.0
- Task 3: Training and Validation Loops: 0.0/1.0
- Task 4: Running Training: 0.0/3.0
- Task 5: Visualizing Predictions: 0.0/3.0</t>
        </is>
      </c>
      <c r="AE378" t="n">
        <v>0</v>
      </c>
      <c r="AF378" t="n">
        <v>0</v>
      </c>
      <c r="AG378" t="inlineStr">
        <is>
          <t>No submission found.</t>
        </is>
      </c>
      <c r="AH378" t="n">
        <v>6</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8</v>
      </c>
      <c r="X379" t="n">
        <v>0</v>
      </c>
      <c r="Y379" t="inlineStr">
        <is>
          <t>The student's submission demonstrates a good understanding of the tasks, but there are some errors and incomplete implementations. The transforms, data loaders, and sample image display are correctly implemented. The pretrained model is loaded, and the backbone is frozen. The classifier head is replaced, and the training and validation loops are implemented. However, the test time augmentation bonus task is not correctly implemented, resulting in a bonus score of 0. Overall, the student's submission earns a score of 8.0 out of 12.0 for the base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79" t="n">
        <v>8.5</v>
      </c>
      <c r="AA379" t="n">
        <v>2</v>
      </c>
      <c r="AB379" t="inlineStr">
        <is>
          <t>The student's submission demonstrates a good understanding of the tasks, with most tasks attempted and partially correct. However, there are some syntax and logic mistakes, and the code does not run perfectly. The student has also attempted the bonus task, but with some errors. Overall, the submission deserves partial credit for each task, with some tasks awarded more credit than others based on the quality of the attempt.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1.5/?
- Bonus Task: Retrain + Plot losses and accuracy: 0.5/?</t>
        </is>
      </c>
      <c r="AC379" t="n">
        <v>6</v>
      </c>
      <c r="AD379" t="inlineStr">
        <is>
          <t>The student's submission demonstrates a good attempt at completing the tasks, but with some errors and inconsistencies. The dataset class is mostly correct, but the model class uses 'efficientnet-b1' instead of 'efficientnet-b0'. The training and validation loops are partially implemented, and the visualization of predictions is incomplete. The student's code runs, but with some mistakes, warranting partial credit for each task.
Breakdown:
- Task 1: Dataset Class: 2.0/3.0
- Task 2: Model Class: 1.0/2.0
- Task 3: Training and Validation Loops: 0.5/1.0
- Task 4: Running Training: 1.5/3.0
- Task 5: Visualizing Predictions: 1.0/3.0</t>
        </is>
      </c>
      <c r="AE379" t="n">
        <v>0</v>
      </c>
      <c r="AF379" t="n">
        <v>0</v>
      </c>
      <c r="AG379" t="inlineStr">
        <is>
          <t>The student's submission does not fully implement the ColorizationDataset class as required. Although the class is defined and some methods are implemented, the code does not run correctly due to errors in the rgb_to_grayscale method and other parts of the implementation. Since the task is not fully correct, no points are awarded for this task, resulting in a total bonus score of 0.0.
Breakdown:
- Correctly implemented ColorizationDataset class: 0.0/5.0</t>
        </is>
      </c>
      <c r="AH379" t="n">
        <v>22.5</v>
      </c>
      <c r="AI379" t="n">
        <v>2</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6</v>
      </c>
      <c r="X380" t="n">
        <v>0</v>
      </c>
      <c r="Y380" t="inlineStr">
        <is>
          <t>The student's submission demonstrates a partial attempt at completing the tasks. While some tasks, such as loading and preparing the data, loading the pretrained model, and training the model, are completed with some errors, others, like creating DataLoaders and implementing Test Time Augmentation, are either incomplete or incorrect. The student also failed to fix the labels for 0-indexing, which is a crucial step. Overall, the submission shows some understanding of the tasks but lacks completeness and accuracy in many areas.
Breakdown:
- Part 1: Load and Prepare Data - Task 1: Complete transforms: 1.0/?
- Part 1: Load and Prepare Data - Task 2: Create DataLoaders: 0.0/?
- Part 1: Load and Prepare Data - Task 3: Display sample images: 1.0/?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0.5/?
- Part 3: Training and Validation Functions - Label Fix: Fixed labels (subtract 1 for 0-indexed): 0.0/?
- Part 4: Training - Task 1: Set up device, model, loss, optimizer: 0.5/?
- Part 4: Training - Task 2: Train the model: 0.5/?
- Part 4: Training - Task 3: Plot training and validation losses: 0.5/?
- Part 4: Training - Task 4: Plot training and validation accuracy: 0.5/?
- Part 5: Bonus - Test Time Augmentation (TTA): 0.0/?</t>
        </is>
      </c>
      <c r="Z380" t="n">
        <v>8.5</v>
      </c>
      <c r="AA380" t="n">
        <v>2</v>
      </c>
      <c r="AB380"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380" t="n">
        <v>9</v>
      </c>
      <c r="AD380" t="inlineStr">
        <is>
          <t>The student's submission demonstrates a good understanding of the tasks, with most code segments running correctly. However, there are some minor issues, such as the dataset class not being fully implemented and the visualization of predictions not being fully correct. The model class and training/validation loops are well-implemented. The student also attempted to visualize the predictions, but the output is not entirely correct. Overall, the submission deserves a score of 9.0 out of 12.0.
Breakdown:
- Task 1: Dataset Class: 2.5/3.0
- Task 2: Model Class: 2.0/2.0
- Task 3: Training and Validation Loops: 1.0/1.0
- Task 4: Running Training: 2.5/3.0
- Task 5: Visualizing Predictions: 1.0/3.0</t>
        </is>
      </c>
      <c r="AE380" t="n">
        <v>0</v>
      </c>
      <c r="AF380" t="n">
        <v>0</v>
      </c>
      <c r="AG380" t="inlineStr">
        <is>
          <t>The student's implementation of the ColorizationDataset class contains errors, specifically in the rgb_to_grayscale method where the formula for converting RGB to grayscale is incorrect. The correct formula is Gray = 0.299 * R + 0.587 * G + 0.114 * B, but the student used .229*r + .578*g + .114*b. Since the implementation is not fully correct, the student receives 0 points for this task, as per the all-or-nothing grading criteria for Question 4.
Breakdown:
- Correctly implemented ColorizationDataset class: 0.0/5.0</t>
        </is>
      </c>
      <c r="AH380" t="n">
        <v>23.5</v>
      </c>
      <c r="AI380" t="n">
        <v>2</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8</v>
      </c>
      <c r="X381" t="n">
        <v>2</v>
      </c>
      <c r="Y381" t="inlineStr">
        <is>
          <t>The student's submission demonstrates a good understanding of the tasks, but there are some areas where the code is incomplete or incorrect. The transforms are completed, and the DataLoaders are created, but the sample images are not displayed. The pretrained model is loaded, and the backbone is frozen, but the classifier head is not replaced correctly. The training and validation loops are implemented, but the labels are not fixed correctly. The bonus task is partially completed, but the predictions are not averaged correctly. Overall, the student has attempted most of the tasks, but there are some errors and omissions that prevent the code from running correctly.
Breakdown:
- Task 1: Complete transforms: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2.0/?
- Averaged predictions correctly: 0.0/?</t>
        </is>
      </c>
      <c r="Z381" t="n">
        <v>8</v>
      </c>
      <c r="AA381" t="n">
        <v>0</v>
      </c>
      <c r="AB381" t="inlineStr">
        <is>
          <t>The student's submission demonstrates a good understanding of the tasks, but there are some errors and omissions. The dataset class and data loaders are correctly implemented, and the CNN model is defined with batch normalization. However, the transforms are not correctly applied, and the residual connection is not implemented. The training and validation loops are correctly defined, but the plotting of losses and accuracy is incomplete.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0.0/?
- Retrain + Plot losses and accuracy: 0.0/?</t>
        </is>
      </c>
      <c r="AC381" t="n">
        <v>6</v>
      </c>
      <c r="AD381" t="inlineStr">
        <is>
          <t>The student's submission demonstrates a good attempt at completing the tasks, but with some errors and omissions. Task 1 is mostly correct, but the student used a different dataset splitting approach. Task 2 is incorrect due to the use of 'efficientnet-b1' instead of 'efficientnet-b0'. Task 3 is correct, but Task 4 has some issues with the loss function and optimizer. Task 5 is partially correct, but the visualization could be improved. Overall, the student shows some understanding of the concepts, but needs to work on attention to detail and following instructions.
Breakdown:
- Task 1: Dataset Class: 2.0/3.0
- Task 2: Model Class: 0.0/2.0
- Task 3: Training and Validation Loops: 1.0/1.0
- Task 4: Running Training: 2.0/3.0
- Task 5: Visualizing Predictions: 1.0/3.0</t>
        </is>
      </c>
      <c r="AE381" t="n">
        <v>0</v>
      </c>
      <c r="AF381" t="n">
        <v>0</v>
      </c>
      <c r="AG381" t="inlineStr">
        <is>
          <t>The student's submission does not fully implement the ColorizationDataset class as required. The __len__ method is incomplete, and the rgb_to_grayscale method has incorrect data type conversions. Additionally, the student's code has unnecessary imports and variables, such as 'j' and 'np.clip', which are not used in the implementation. The code does not run correctly due to these errors, resulting in a score of 0 for the task.
Breakdown:
- Correctly implemented ColorizationDataset class: 0.0/5.0</t>
        </is>
      </c>
      <c r="AH381" t="n">
        <v>22</v>
      </c>
      <c r="AI381" t="n">
        <v>2</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6</v>
      </c>
      <c r="X382" t="n">
        <v>0</v>
      </c>
      <c r="Y382" t="inlineStr">
        <is>
          <t>The student's submission demonstrates some understanding of the tasks, but there are significant gaps and errors. The transforms and data loaders are mostly correct, but the display of sample images is incomplete. The model loading and modification are partially correct, but the freezing of the backbone and replacement of the classifier head are not fully implemented. The training and validation loops are attempted, but there are issues with label fixing and plotting. The bonus task is not completed. Overall, the submission shows some effort, but it is incomplete and contains several critical errors, resulting in a score of 6.0 out of 12.0.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0.0/0.5
- Task 3: Plot training and validation losses: 0.0/0.5
- Task 4: Plot training and validation accuracy: 0.0/0.5
- Bonus Task: Defined 3 predictions correctly (original, h flip, v flip): 0.0/3.0
- Bonus Task: Averaged predictions correctly: 0.0/1.0</t>
        </is>
      </c>
      <c r="Z382" t="n">
        <v>8</v>
      </c>
      <c r="AA382" t="n">
        <v>0</v>
      </c>
      <c r="AB382" t="inlineStr">
        <is>
          <t>The student's submission demonstrates a good understanding of the tasks, but there are some errors and omissions. The dataset class and data loaders are correctly implemented, and the transforms are applied as required. The CNN model class is defined with 5 convolutional layers and batch normalization. However, the training loop function and validation loop function are not fully correct, and the plotting of losses and accuracy is missing. The residual connection is attempted but not correctly implemented. Overall, the student has made a good effort, but there are some significant errors and omissions that prevent the code from running correctly.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2" t="n">
        <v>9</v>
      </c>
      <c r="AD382" t="inlineStr">
        <is>
          <t>The student's submission demonstrates a good understanding of the tasks, but there are some areas that need improvement. The dataset class and model definition are mostly correct, but the training and validation loops have some issues. The student also had trouble visualizing predictions for multiple images due to GPU limitations. Overall, the student has made a good effort, but there are some syntax and logic mistakes that prevent the code from running perfectly.
Breakdown:
- Task 1: Dataset Class: 2.5/3.0
- Task 2: Model Class: 1.5/2.0
- Task 3: Training and Validation Loops: 0.5/1.0
- Task 4: Running Training: 2.5/3.0
- Task 5: Visualizing Predictions: 2.0/3.0</t>
        </is>
      </c>
      <c r="AE382" t="n">
        <v>0</v>
      </c>
      <c r="AF382" t="n">
        <v>0</v>
      </c>
      <c r="AG382" t="inlineStr">
        <is>
          <t>No submission found.</t>
        </is>
      </c>
      <c r="AH382" t="n">
        <v>23</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6</v>
      </c>
      <c r="X383" t="n">
        <v>0</v>
      </c>
      <c r="Y383" t="inlineStr">
        <is>
          <t>The student's submission demonstrates a partial attempt at completing the tasks. While some tasks, such as creating DataLoaders and displaying sample images, are completed correctly, others, like freezing the backbone and plotting training and validation losses, are not. The student also failed to implement the bonus task. Overall, the submission shows some understanding of the concepts but lacks completeness and accuracy in several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83" t="n">
        <v>6</v>
      </c>
      <c r="AA383" t="n">
        <v>0</v>
      </c>
      <c r="AB383" t="inlineStr">
        <is>
          <t>The student's submission is incomplete and does not fully follow the rubric. While they have attempted some tasks, such as loading the dataset and defining a CNN model, other tasks like adding batch normalization and implementing a residual connection are missing or incorrect. The student has also failed to properly transform the data and display sample images. As a result, the score is reduced to reflect the incomplete and incorrect implementation of the tasks.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83" t="n">
        <v>0</v>
      </c>
      <c r="AD383" t="inlineStr">
        <is>
          <t>The student's submission does not follow the rubric and the reference solution provided. The code is incomplete, and many tasks are not fully implemented. For example, in Task 1, the dataset class is not correctly implemented, and the data loaders are not properly defined. In Task 2, the model class is not correctly defined, and the encoder name is incorrect. In Task 3, the training and validation loops are not correctly implemented. In Task 4, the loss function and optimizer are not correctly defined, and the training loop is not properly implemented. In Task 5, the visualization of predictions is not correctly implemented. Due to these errors and incomplete implementations, the student's submission scores 0 for all tasks.
Breakdown:
- Task 1: Dataset Class: 0.0/3.0
- Task 2: Model Class: 0.0/2.0
- Task 3: Training and Validation Loops: 0.0/1.0
- Task 4: Running Training: 0.0/3.0
- Task 5: Visualizing Predictions: 0.0/3.0</t>
        </is>
      </c>
      <c r="AE383" t="n">
        <v>0</v>
      </c>
      <c r="AF383" t="n">
        <v>0</v>
      </c>
      <c r="AG383" t="inlineStr">
        <is>
          <t>No submission found.</t>
        </is>
      </c>
      <c r="AH383" t="n">
        <v>12</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6</v>
      </c>
      <c r="X384" t="n">
        <v>0</v>
      </c>
      <c r="Y384" t="inlineStr">
        <is>
          <t>The student's submission demonstrates a partial attempt at completing the tasks, with some tasks completed correctly and others containing errors or missing code. The transforms were not completed, and the backbone was not frozen correctly. However, the student did display sample images, load the pretrained model, and implement the training and validation loops. The label fix was also applied correctly. The bonus task was not attempted. Overall, the submission shows some understanding of the concepts but lacks completeness and accuracy in several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84" t="n">
        <v>0</v>
      </c>
      <c r="AA384" t="n">
        <v>0</v>
      </c>
      <c r="AB384" t="inlineStr">
        <is>
          <t>The student's submission does not follow the provided rubric and reference solution. The code is disorganized, and many tasks are not attempted or are incomplete. The student's CNN model does not match the required architecture, and the training and validation loops are not correctly implemented. The bonus task is also not attempted. Therefore, the student scores 0 for all tasks.
Breakdown:
- Task 1: Dataset class or ImageFolder: 0/1.0
- Task 2: Create train/test datasets and DataLoaders: 0/0.5
- Task 3: Transforms (RandomRotation, Resize to 32x32): 0/1.5
- Task 4: Display sample images with labels: 0/1.0
- Task 1: CNN model class with 5 convolutional layers: 0/2.0
- Task 2: Added Batch Normalization: 0/2.0
- Task 1: Training loop function: 0/0.5
- Task 2: Validation loop function: 0/0.5
- Task 1: Set up device, model, loss, optimizer: 0/1.0
- Task 2: Train the model: 0/0.5
- Task 3: Plot losses and accuracy: 0/0.5
- Bonus Task: Defined residual connection correctly: 0/3.0
- Bonus Task: Retrain + Plot losses and accuracy: 0/1.0</t>
        </is>
      </c>
      <c r="AC384" t="n">
        <v>6</v>
      </c>
      <c r="AD384" t="inlineStr">
        <is>
          <t>The student's submission demonstrates a good attempt at completing the tasks, but with some errors and incomplete code. The dataset class is mostly correct, but the model class has some issues. The training and validation loops are partially implemented, and the visualization of predictions is incomplete. Overall, the student has shown some understanding of the concepts, but the code needs significant improvement to run correctly and produce the desired output.
Breakdown:
- Task 1: Dataset Class: 2.0/3.0
- Task 2: Model Class: 1.0/2.0
- Task 3: Training and Validation Loops: 0.5/1.0
- Task 4: Running Training: 1.5/3.0
- Task 5: Visualizing Predictions: 1.0/3.0</t>
        </is>
      </c>
      <c r="AE384" t="n">
        <v>0</v>
      </c>
      <c r="AF384" t="n">
        <v>0</v>
      </c>
      <c r="AG384" t="inlineStr">
        <is>
          <t>No submission found.</t>
        </is>
      </c>
      <c r="AH384" t="n">
        <v>12</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0</v>
      </c>
      <c r="X385" t="n">
        <v>0</v>
      </c>
      <c r="Y385" t="inlineStr">
        <is>
          <t>The student's submission is incomplete and does not follow the provided rubric. Many tasks are missing or have incorrect code, and the submission does not run end-to-end. The student attempted some tasks, but the code is often incorrect or incomplete. Therefore, the score for each task is 0, resulting in a total score of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85" t="n">
        <v>0</v>
      </c>
      <c r="AA385" t="n">
        <v>0</v>
      </c>
      <c r="AB385" t="inlineStr">
        <is>
          <t>The student's submission is incomplete and does not follow the provided rubric. Many tasks are missing or have no code written for them. The code that is present is fragmented and does not run end-to-end. Therefore, each task is awarded 0 points, resulting in a total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85" t="n">
        <v>4</v>
      </c>
      <c r="AD385" t="inlineStr">
        <is>
          <t>The student's submission shows attempts at each task, but with significant errors and omissions. The dataset class is partially implemented, but lacks key components. The model class is defined, but not fully utilized. The training and validation loops are present, but not correctly implemented. The visualization of predictions is attempted, but not completed. Overall, the submission demonstrates a lack of understanding of the tasks and their requirements, resulting in a low score.
Breakdown:
- Task 1: Dataset Class: 1.0/3.0
- Task 2: Model Class: 1.0/2.0
- Task 3: Training and Validation Loops: 0.5/1.0
- Task 4: Running Training: 1.0/3.0
- Task 5: Visualizing Predictions: 0.5/3.0</t>
        </is>
      </c>
      <c r="AE385" t="n">
        <v>0</v>
      </c>
      <c r="AF385" t="n">
        <v>0</v>
      </c>
      <c r="AG385" t="inlineStr">
        <is>
          <t>No submission found.</t>
        </is>
      </c>
      <c r="AH385" t="n">
        <v>4</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0</v>
      </c>
      <c r="X386" t="n">
        <v>0</v>
      </c>
      <c r="Y386" t="inlineStr">
        <is>
          <t>The student's submission is incomplete and does not follow the provided rubric. Many tasks are either not attempted or contain significant errors, resulting in a score of 0 for most tasks. The only task that received partial credit is Task 2: Create DataLoaders, as the student did attempt to create DataLoaders, although with some mistakes. Overall, the submission lacks coherence and does not demonstrate a clear understanding of the tasks, leading to a total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86" t="n">
        <v>5.5</v>
      </c>
      <c r="AA386" t="n">
        <v>0</v>
      </c>
      <c r="AB386" t="inlineStr">
        <is>
          <t>The student's submission has several issues, including incorrect transforms, missing batch normalization, and incomplete training and plotting tasks. However, they did attempt to create a CNN model and define training and validation loop functions, earning them partial credit. The bonus task was not attempted, resulting in a bonus score of 0. Overall, the student's submission demonstrates some understanding of the tasks but lacks completeness and accuracy.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0.0/0.5
- Task 3: Plot losses and accuracy: 0.0/0.5
- Bonus Task: Defined residual connection correctly: 0.0/3.0
- Bonus Task: Retrain + Plot losses and accuracy: 0.0/1.0</t>
        </is>
      </c>
      <c r="AC386" t="n">
        <v>0</v>
      </c>
      <c r="AD386" t="inlineStr">
        <is>
          <t>The student's submission does not follow the provided rubric and reference solution. The code is incomplete, and many tasks are not implemented correctly. For example, the dataset class is not properly defined, and the model class does not use a pretrained U-Net with an efficientnet-b1 encoder as required. The training and validation loops are also not correctly implemented. Due to these significant errors and omissions, the student's submission scores 0 for all tasks.
Breakdown:
- Task 1: Dataset Class: 0.0/3.0
- Task 2: Model Class: 0.0/2.0
- Task 3: Training and Validation Loops: 0.0/1.0
- Task 4: Running Training: 0.0/3.0
- Task 5: Visualizing Predictions: 0.0/3.0</t>
        </is>
      </c>
      <c r="AE386" t="n">
        <v>0</v>
      </c>
      <c r="AF386" t="n">
        <v>0</v>
      </c>
      <c r="AG386" t="inlineStr">
        <is>
          <t>No submission found.</t>
        </is>
      </c>
      <c r="AH386" t="n">
        <v>5.5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6</v>
      </c>
      <c r="X387" t="n">
        <v>0</v>
      </c>
      <c r="Y387" t="inlineStr">
        <is>
          <t>The student's submission demonstrates a partial attempt at completing the tasks, with some tasks completed correctly and others containing errors or missing code. The transforms were not fully completed, and the backbone was not properly frozen. However, the student did manage to create DataLoaders, display sample images, and implement the training and validation loops. The bonus task was not completed. Overall, the submission shows some understanding of the concepts but lacks completeness and accuracy in several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87" t="n">
        <v>6.5</v>
      </c>
      <c r="AA387" t="n">
        <v>0</v>
      </c>
      <c r="AB387" t="inlineStr">
        <is>
          <t>The student's submission demonstrates a good understanding of the tasks, but there are some errors and incomplete implementations. The dataset loading and preparation tasks are completed correctly, but the transforms task only awards 0.5 points due to incorrect resize dimensions. The CNN model implementation is mostly correct, but the bonus task for residual connection is not implemented correctly, resulting in 0 points for the bonus tasks. The training and validation functions are implemented, but the plotting task is incomplete. Overall, the student's submission earns 6.5 points for the base tasks and 0 points for the bonus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Bonus Task: Defined residual connection correctly: 0/?
- Bonus Task: Retrain + Plot losses and accuracy: 0/?</t>
        </is>
      </c>
      <c r="AC387" t="n">
        <v>0</v>
      </c>
      <c r="AD387" t="inlineStr">
        <is>
          <t>The student's submission does not meet the requirements of the tasks. The dataset class is not correctly implemented, the model class uses the wrong encoder, the training and validation loops are not correctly defined, the training process is not properly executed, and the predictions are not correctly visualized. The code provided does not run end-to-end and does not produce the expected output. Therefore, a score of 0 is awarded for each task.
Breakdown:
- Task 1: Dataset Class: 0.0/3.0
- Task 2: Model Class: 0.0/2.0
- Task 3: Training and Validation Loops: 0.0/1.0
- Task 4: Running Training: 0.0/3.0
- Task 5: Visualizing Predictions: 0.0/3.0</t>
        </is>
      </c>
      <c r="AE387" t="n">
        <v>0</v>
      </c>
      <c r="AF387" t="n">
        <v>0</v>
      </c>
      <c r="AG387" t="inlineStr">
        <is>
          <t>No submission found.</t>
        </is>
      </c>
      <c r="AH387" t="n">
        <v>12.5</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9</v>
      </c>
      <c r="X388" t="n">
        <v>3</v>
      </c>
      <c r="Y388" t="inlineStr">
        <is>
          <t>The student's submission demonstrates a good understanding of the tasks, with most code segments running correctly. However, there are some minor issues, such as the averaging of predictions in the TTA task not being correctly implemented, resulting in a loss of 1 point for that task. Overall, the student has made a good effort, but there is room for improvement in terms of attention to detail and ensuring that all tasks are fully completed.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388" t="n">
        <v>8</v>
      </c>
      <c r="AA388" t="n">
        <v>2</v>
      </c>
      <c r="AB388" t="inlineStr">
        <is>
          <t>The student's submission demonstrates a good understanding of the tasks, but there are some errors and omissions. The dataset loading and preparation are mostly correct, but the transforms are not applied as specified. The CNN model is implemented with batch normalization, and the training and validation functions are defined. However, the training process is not fully completed, and the plotting of losses and accuracy is not entirely correct. The residual connection is defined, but the retraining and plotting are not fully successful.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1.5/?
- Retrain + Plot losses and accuracy: 0.5/?</t>
        </is>
      </c>
      <c r="AC388" t="n">
        <v>9</v>
      </c>
      <c r="AD388" t="inlineStr">
        <is>
          <t>The student's submission demonstrates a good understanding of the tasks, but there are some areas that need improvement. The dataset class is well-implemented, but the model class has a small mistake in the encoder name. The training and validation loops are mostly correct, but the loss calculation is not entirely accurate. The training process is implemented, but the number of epochs is lower than required. The visualization of predictions is good, but the color map used is not the same as in the reference solution. Overall, the student has made a good effort, but there are some minor errors that prevent the code from running perfectly.
Breakdown:
- Task 1: Dataset Class: 2.5/3.0
- Task 2: Model Class: 1.5/2.0
- Task 3: Training and Validation Loops: 0.5/1.0
- Task 4: Running Training: 2.5/3.0
- Task 5: Visualizing Predictions: 2.0/3.0</t>
        </is>
      </c>
      <c r="AE388" t="n">
        <v>0</v>
      </c>
      <c r="AF388" t="n">
        <v>0</v>
      </c>
      <c r="AG388" t="inlineStr">
        <is>
          <t>No submission found.</t>
        </is>
      </c>
      <c r="AH388" t="n">
        <v>26</v>
      </c>
      <c r="AI388" t="n">
        <v>5</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0</v>
      </c>
      <c r="X389" t="n">
        <v>0</v>
      </c>
      <c r="Y389" t="inlineStr">
        <is>
          <t>The student's submission has several issues, including incorrect transforms, a wrong model architecture, and incomplete tasks. The transforms are not correctly defined, and the model used is VGG16 instead of EfficientNetV2-Small. Many tasks, such as displaying sample images, freezing the backbone, and replacing the classifier head, are not completed or are done incorrectly. The training and validation loops are partially implemented, but the label fix is not applied. The bonus task is not attempted. Overall, the submission does not meet the requirements, resulting in a low score.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0.5/0.5
- Correct validation loop: 0.0/1.0
- Label Fix: Fixed labels (subtract 1 for 0-indexed): 0.0/2.0
- Task 1: Set up device, model, loss, optimizer: 0.0/1.0
- Task 2: Train the model: 0.5/0.5
- Task 3: Plot training and validation losses: 0.0/0.5
- Task 4: Plot training and validation accuracy: 0.5/0.5
- Defined 3 predictions correctly (original, h flip, v flip): 0.0/3.0
- Averaged predictions correctly: 0.0/1.0</t>
        </is>
      </c>
      <c r="Z389" t="n">
        <v>0</v>
      </c>
      <c r="AA389" t="n">
        <v>0</v>
      </c>
      <c r="AB389" t="inlineStr">
        <is>
          <t>The student's submission does not follow the provided rubric and reference solution. The code is incomplete, and many tasks are not attempted. The student's model does not match the required architecture, and the training and validation loops are not correctly implemented. The submission lacks organization and does not run end-to-end, making it impossible to evaluate each task individually. Therefore, the score for each task is 0,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389" t="n">
        <v>0</v>
      </c>
      <c r="AD389" t="inlineStr">
        <is>
          <t>The student's submission does not follow the instructions provided in the rubric. The code is incomplete, and the tasks are not fully implemented. The dataset class is not correctly defined, the model class is not properly implemented, and the training and validation loops are not correctly defined. The student's code does not run end-to-end, and the tasks are not fully attempted. Therefore, the score for each task is 0.0.
Breakdown:
- Task 1: Dataset Class: 0.0/3.0
- Task 2: Model Class: 0.0/2.0
- Task 3: Training and Validation Loops: 0.0/1.0
- Task 4: Running Training: 0.0/3.0
- Task 5: Visualizing Predictions: 0.0/3.0</t>
        </is>
      </c>
      <c r="AE389" t="n">
        <v>0</v>
      </c>
      <c r="AF389" t="n">
        <v>0</v>
      </c>
      <c r="AG389" t="inlineStr">
        <is>
          <t>No submission found.</t>
        </is>
      </c>
      <c r="AH389" t="n">
        <v>0</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6</v>
      </c>
      <c r="X390" t="n">
        <v>0</v>
      </c>
      <c r="Y390" t="inlineStr">
        <is>
          <t>The student's submission demonstrates some understanding of the tasks, but there are significant gaps and errors. The transforms are incomplete, and the backbone of the model is not frozen. The training and validation loops are partially correct, but the plots for losses and accuracy are missing. The bonus task for test time augmentation is not implemented. Overall, the submission shows some effort, but it is incomplete and contains critical mistakes, resulting in a score of 6.0 out of 12.0 for the base tasks and 0.0 for the bonus task.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90" t="n">
        <v>5.5</v>
      </c>
      <c r="AA390" t="n">
        <v>0</v>
      </c>
      <c r="AB390" t="inlineStr">
        <is>
          <t>The student's submission demonstrates a partial attempt at completing the tasks. They successfully loaded and prepared the data, built a CNN model, and defined training and validation functions. However, their model training and plotting tasks were incomplete or incorrect. The bonus task for residual connection was also not completed. Overall, the student's submission shows some understanding of the concepts but lacks completeness and accuracy in certain areas.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390" t="n">
        <v>9</v>
      </c>
      <c r="AD390" t="inlineStr">
        <is>
          <t>The student's submission demonstrates a good understanding of the tasks, with most code segments running correctly. However, there are some minor issues, such as incorrect usage of the `CrossEntropyLoss` function and a slight deviation from the reference solution's structure. The student also failed to fully implement the training and validation loops, resulting in a partial score for that task. Overall, the submission earns a score of 9.0 out of 12.0, with no bonus points awarded since there are no bonus tasks in this question.
Breakdown:
- Task 1: Dataset Class: 2.5/3.0
- Task 2: Model Class: 1.5/2.0
- Task 3: Training and Validation Loops: 0.5/1.0
- Task 4: Running Training: 2.5/3.0
- Task 5: Visualizing Predictions: 2.0/3.0</t>
        </is>
      </c>
      <c r="AE390" t="n">
        <v>0</v>
      </c>
      <c r="AF390" t="n">
        <v>0</v>
      </c>
      <c r="AG390" t="inlineStr">
        <is>
          <t>The student's submission is mostly complete and correct, but since this is an all-or-nothing question, any mistake in implementation results in a score of 0. Although the student's code is very close to the reference solution and appears to be generally correct, the strict grading criteria for this question dictates that only a fully correct implementation receives points, and thus the student receives 0 points for this task.
Breakdown:
- Correctly implemented ColorizationDataset class: 0.0/5.0</t>
        </is>
      </c>
      <c r="AH390" t="n">
        <v>20.5</v>
      </c>
      <c r="AI390" t="n">
        <v>0</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6</v>
      </c>
      <c r="X391" t="n">
        <v>0</v>
      </c>
      <c r="Y391" t="inlineStr">
        <is>
          <t>The student's submission demonstrates a partial attempt at completing the tasks, with some code written for each part. However, there are significant errors and omissions, particularly in the training and validation loops, and the bonus task. The student's code does not run end-to-end, and many tasks are incomplete or incorrect. As a result, the score is reduced to reflect the partial credit earned for each task. The bonus task is not attempted, resulting in a bonus score of 0.
Breakdown:
- Task 1: Complete transforms: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391" t="n">
        <v>8</v>
      </c>
      <c r="AA391" t="n">
        <v>0</v>
      </c>
      <c r="AB391" t="inlineStr">
        <is>
          <t>The student's submission demonstrates a good understanding of the tasks, with correct implementation of the dataset class, data loaders, transforms, and CNN model. However, the student failed to implement the residual connection bonus task and did not plot losses and accuracy correctly. The code is generally well-organized, but some tasks are incomplete or contain errors, resulting in a score of 8.0 out of 11.0 for the base tasks and 0.0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91" t="n">
        <v>6</v>
      </c>
      <c r="AD391" t="inlineStr">
        <is>
          <t>The student's submission demonstrates a good attempt at completing the tasks, but with some errors and incomplete code. Task 1 is mostly complete, but the student did not display sample images and masks as required. Task 2 is incomplete, as the student used 'efficientnet-b1' instead of 'efficientnet-b0'. Task 3 is partially complete, but the student did not fully implement the training and validation loops. Task 4 is partially complete, but the student did not plot the loss curve. Task 5 is partially complete, but the student's visualization code has some errors. Overall, the student's submission shows some understanding of the tasks, but requires significant improvement to meet the requirements.
Breakdown:
- Task 1: Dataset Class: 2.0/3.0
- Task 2: Model Class: 1.0/2.0
- Task 3: Training and Validation Loops: 0.5/1.0
- Task 4: Running Training: 1.5/3.0
- Task 5: Visualizing Predictions: 1.0/3.0</t>
        </is>
      </c>
      <c r="AE391" t="n">
        <v>0</v>
      </c>
      <c r="AF391" t="n">
        <v>0</v>
      </c>
      <c r="AG391"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391" t="n">
        <v>20</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0</v>
      </c>
      <c r="X392" t="n">
        <v>0</v>
      </c>
      <c r="Y392" t="inlineStr">
        <is>
          <t>The student's submission is incomplete and contains several errors. The transforms are not fully defined, and the model used is EfficientNet-B0 instead of EfficientNetV2-Small. The training and validation loops are partially implemented, but the plotting tasks are not completed. The bonus task for Test Time Augmentation is not attempted. Therefore, the score is 0 for most tasks, with some partial credit awarded for tasks that were attempted but not fully completed.
Breakdown:
- Part 1: Load and Prepare Data - Task 1: Complete transforms: 0/1.5
- Part 1: Load and Prepare Data - Task 2: Create DataLoaders: 0.5/0.5
- Part 1: Load and Prepare Data - Task 3: Display sample images: 0/1.0
- Part 2: Load Pretrained Model and Adapt - Task 1: Load pretrained EfficientNetV2-Small: 0/0.5
- Part 2: Load Pretrained Model and Adapt - Task 2: Freeze the backbone (feature extractor): 0/1.5
- Part 2: Load Pretrained Model and Adapt - Task 3: Replace classifier head for 26 classes: 0/1.0
- Part 3: Training and Validation Functions - Correct training loop: 0.5/0.5
- Part 3: Training and Validation Functions - Correct validation loop: 1.0/1.0
- Part 3: Training and Validation Functions - Label Fix: Fixed labels (subtract 1 for 0-indexed): 2.0/2.0
- Part 4: Training - Task 1: Set up device, model, loss, optimizer: 1.0/1.0
- Part 4: Training - Task 2: Train the model: 0.5/0.5
- Part 4: Training - Task 3: Plot training and validation losses: 0/0.5
- Part 4: Training - Task 4: Plot training and validation accuracy: 0/0.5
- Part 5: Bonus - Test Time Augmentation (TTA): 0/4.0</t>
        </is>
      </c>
      <c r="Z392" t="n">
        <v>0</v>
      </c>
      <c r="AA392" t="n">
        <v>0</v>
      </c>
      <c r="AB392" t="inlineStr">
        <is>
          <t>The student's submission does not follow the provided rubric and reference solution. The code is disorganized, and many tasks are not completed as per the instructions. The student has attempted some tasks, but the code does not run end-to-end, and there are significant deviations from the reference solution. Therefore, a score of 0 is awarded for each task,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392" t="n">
        <v>6</v>
      </c>
      <c r="AD392" t="inlineStr">
        <is>
          <t>The student's submission demonstrates a good attempt at completing the tasks, but with some errors and incomplete code. Task 1 is mostly complete, but the student did not display sample images and masks. Task 2 is complete, but Task 3 is only partially complete. Task 4 is incomplete, with only one epoch of training and no loss curve plot. Task 5 is also incomplete, with only a few test samples visualized. Overall, the student has shown some understanding of the tasks, but needs to work on completing and debugging their code.
Breakdown:
- Task 1: Dataset Class: 2.0/3.0
- Task 2: Model Class: 2.0/2.0
- Task 3: Training and Validation Loops: 0.5/1.0
- Task 4: Running Training: 1.0/3.0
- Task 5: Visualizing Predictions: 0.5/3.0</t>
        </is>
      </c>
      <c r="AE392" t="n">
        <v>0</v>
      </c>
      <c r="AF392" t="n">
        <v>0</v>
      </c>
      <c r="AG392" t="inlineStr">
        <is>
          <t>The student's submission does not correctly implement the ColorizationDataset class as required by the task. The provided code is incomplete, disorganized, and does not follow the structure of the reference solution. The student's implementation of the ColorizationDataset class is missing key components, such as the rgb_to_grayscale method and the __getitem__ method, and the code that is present does not correctly implement the required functionality. Therefore, the student earns 0 points for this task.
Breakdown:
- Correctly implemented ColorizationDataset class: 0.0/5.0</t>
        </is>
      </c>
      <c r="AH392" t="n">
        <v>6</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0</v>
      </c>
      <c r="X393" t="n">
        <v>0</v>
      </c>
      <c r="Y393" t="inlineStr">
        <is>
          <t>The student's submission does not follow the provided guidelines and rubric. The code is incomplete, and many tasks are not attempted. The student's code does not run correctly, and there are many syntax and logical mistakes. The submission does not meet the requirements for any of the tasks, and therefore, the score is 0. The bonus task is also not completed, resulting in a bonus score of 0.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393" t="n">
        <v>8</v>
      </c>
      <c r="AA393" t="n">
        <v>0</v>
      </c>
      <c r="AB393" t="inlineStr">
        <is>
          <t>The student's submission demonstrates a good understanding of the tasks, but there are some areas that need improvement. The dataset class and data loaders are implemented correctly, and the transforms are applied as required. The CNN model class is defined with 5 convolutional layers and batch normalization, but the implementation is not perfect. The training and validation loops are implemented, but the plotting of losses and accuracy is missing. The bonus task of defining a residual connection is not attempted. Overall, the student has made a good effort, but there are some gaps in the implementation that prevent it from being perfect.
Breakdown:
- Task 1: Dataset class or ImageFolder: 1.0/1.0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0.0/0.5
- Defined residual connection correctly: 0.0/3.0
- Retrain + Plot losses and accuracy: 0.0/1.0</t>
        </is>
      </c>
      <c r="AC393" t="n">
        <v>0</v>
      </c>
      <c r="AD393" t="inlineStr">
        <is>
          <t>The student's submission is incomplete and does not run end-to-end. Many tasks are missing or have no code written for them. The dataset class is not properly implemented, the model class is not correctly defined, and the training and validation loops are not fully implemented. The student also failed to define the loss and optimizer, train the model, and visualize the predictions. As a result, the student scores 0 for all tasks.
Breakdown:
- Task 1: Dataset Class: 0.0/3.0
- Task 2: Model Class: 0.0/2.0
- Task 3: Training and Validation Loops: 0.0/1.0
- Task 4: Running Training: 0.0/3.0
- Task 5: Visualizing Predictions: 0.0/3.0</t>
        </is>
      </c>
      <c r="AE393" t="n">
        <v>0</v>
      </c>
      <c r="AF393" t="n">
        <v>0</v>
      </c>
      <c r="AG393" t="inlineStr">
        <is>
          <t>No submission found.</t>
        </is>
      </c>
      <c r="AH393" t="n">
        <v>8</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6</v>
      </c>
      <c r="X394" t="n">
        <v>0</v>
      </c>
      <c r="Y394" t="inlineStr">
        <is>
          <t>The student's submission demonstrates a good attempt at completing the tasks, but there are several areas where the code is incomplete, incorrect, or missing. The transforms are mostly complete, and the DataLoaders are created. However, the label fix is not correctly implemented, and the bonus task is not attempted. The training and validation loops are partially correct, but the plotting tasks are only partially completed. Overall, the student has demonstrated some understanding of the tasks, but there are significant gaps in their implementation.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394" t="n">
        <v>6.5</v>
      </c>
      <c r="AA394" t="n">
        <v>0</v>
      </c>
      <c r="AB394" t="inlineStr">
        <is>
          <t>The student's submission demonstrates a good understanding of the tasks, but there are some errors and incomplete implementations. The dataset class and data loaders are partially implemented, and the transforms are mostly correct. The CNN model class is implemented with batch normalization, but the training and validation loops have some mistakes. The student attempted to train the model and plot the losses and accuracy, but the implementation is incomplete. The bonus task is not attempted. Overall, the student deserves partial credit for their efforts, but the submission is not perfect.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(even if it is not from 2nd to 4th layer): 0/3.0
- Retrain + Plot losses and accuracy: 0/1.0</t>
        </is>
      </c>
      <c r="AC394" t="n">
        <v>6</v>
      </c>
      <c r="AD394" t="inlineStr">
        <is>
          <t>The student's submission demonstrates a good attempt at completing the tasks, but with some errors and incomplete code. The dataset class is mostly correct, but the model class has some issues. The training and validation loops are partially implemented, and the visualization of predictions is incomplete. The student's code does not run end-to-end due to several errors, but they have attempted to write code for each task, so partial credit is awarded accordingly.
Breakdown:
- Task 1: Dataset Class: 2.0/3.0
- Task 2: Model Class: 1.0/2.0
- Task 3: Training and Validation Loops: 0.5/1.0
- Task 4: Running Training: 1.5/3.0
- Task 5: Visualizing Predictions: 1.0/3.0</t>
        </is>
      </c>
      <c r="AE394" t="n">
        <v>0</v>
      </c>
      <c r="AF394" t="n">
        <v>0</v>
      </c>
      <c r="AG394" t="inlineStr">
        <is>
          <t>No submission found.</t>
        </is>
      </c>
      <c r="AH394" t="n">
        <v>18.5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0</v>
      </c>
      <c r="X395" t="n">
        <v>0</v>
      </c>
      <c r="Y395" t="inlineStr">
        <is>
          <t>The student's submission contains several errors and incomplete tasks. The transforms are not fully defined, DataLoaders are created but not used correctly, and sample images are not displayed as required. The pretrained model is loaded but not adapted correctly, and the training and validation loops contain errors. The bonus task for Test Time Augmentation is also not implemented correctly. Due to these errors and incomplete tasks, the student scores 0 for all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395" t="n">
        <v>6.5</v>
      </c>
      <c r="AA395" t="n">
        <v>0</v>
      </c>
      <c r="AB395" t="inlineStr">
        <is>
          <t>The student's submission demonstrates a good attempt at completing the tasks, but there are several areas where the code is incomplete or incorrect. The dataset class and data loaders are implemented correctly, but the transforms are not fully applied as per the instructions. The CNN model class is defined with 5 convolutional layers, but the batch normalization is not correctly added. The training and validation loop functions are implemented, but the model training and plotting of losses and accuracy are not fully completed. The bonus task of defining a residual connection and retraining the model is not attempted. Overall, the student's submission shows some understanding of the concepts, but lacks completeness and accuracy in several areas.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395" t="n">
        <v>0</v>
      </c>
      <c r="AD395" t="inlineStr">
        <is>
          <t>The student's submission does not meet the requirements of the tasks. In Task 1, the dataset class is defined but the code for creating DataLoaders and displaying sample images and masks is incomplete or incorrect. Task 2 defines a U-Net model but with incorrect parameters. Tasks 3, 4, and 5 have similar issues with incorrect or incomplete code. Since the code does not run correctly and does not meet the task requirements, a score of 0 is awarded for each task.
Breakdown:
- Task 1: Dataset Class: 0.0/3.0
- Task 2: Model Class: 0.0/2.0
- Task 3: Training and Validation Loops: 0.0/1.0
- Task 4: Running Training: 0.0/3.0
- Task 5: Visualizing Predictions: 0.0/3.0</t>
        </is>
      </c>
      <c r="AE395" t="n">
        <v>0</v>
      </c>
      <c r="AF395" t="n">
        <v>0</v>
      </c>
      <c r="AG395" t="inlineStr">
        <is>
          <t>No submission found.</t>
        </is>
      </c>
      <c r="AH395" t="n">
        <v>6.5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6</v>
      </c>
      <c r="X396" t="n">
        <v>0</v>
      </c>
      <c r="Y396" t="inlineStr">
        <is>
          <t>The student's submission demonstrates some understanding of the tasks, but there are significant errors and omissions. The transforms are mostly complete, and the DataLoaders are created, but the sample images are not displayed correctly. The pretrained model is not loaded correctly, and the classifier head is not replaced as instructed. The training and validation loops are attempted, but there are errors in the label fixing and plotting tasks. The bonus task is not attempted. Overall, the submission earns partial credit for some tasks, but the numerous errors and omissions result in a lower score.
Breakdown:
- Task 1: Complete transforms: 1.5/1.5
- Task 2: Create DataLoaders: 0.5/0.5
- Task 3: Display sample images: 0.0/1.0
- Task 1: Load pretrained EfficientNetV2-Small: 0.0/0.5
- Task 2: Freeze the backbone (feature extractor): 1.5/1.5
- Task 3: Replace classifier head for 26 classes: 1.0/1.0
- Correct training loop: 0.5/0.5
- Correct validation loop: 1.0/1.0
- Label Fix: Fixed labels (subtract 1 for 0-indexed): 0.0/2.0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396" t="n">
        <v>6.5</v>
      </c>
      <c r="AA396" t="n">
        <v>0</v>
      </c>
      <c r="AB396" t="inlineStr">
        <is>
          <t>The student's submission demonstrates a good understanding of the tasks, but there are some areas that need improvement. The dataset class and data loaders are correctly implemented, and the transforms are applied as required. The CNN model is defined with 5 convolutional layers, but batch normalization is not added. The training and validation loops are implemented, but the bonus task of adding a residual connection is not attempted. The student's code is well-organized, and the tasks are attempted with some syntax and logic mistakes. Therefore, partial credit is awarded for each task.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
- Task 1: Training loop function: 0.5/?
- Task 2: Validation loop function: 0.5/?
- Task 1: Set up device, model, loss, optimizer: 0.5/?
- Task 2: Train the model: 0.5/?
- Task 3: Plot losses and accuracy: 0.5/?
- Defined residual connection correctly: 0/?
- Retrain + Plot losses and accuracy: 0/?</t>
        </is>
      </c>
      <c r="AC396" t="n">
        <v>9</v>
      </c>
      <c r="AD396" t="inlineStr">
        <is>
          <t>The student's submission demonstrates a good understanding of the tasks, with most code segments running correctly. However, there are some minor issues, such as incomplete training loop implementation and minor errors in visualization. The dataset class and model definition are correct, and the training and validation loops are mostly implemented. The student also attempted to visualize the predictions, but with some errors. Overall, the submission deserves a score of 9.0 out of 12.0, with no bonus points awarded since there are no bonus tasks in this question.
Breakdown:
- Task 1: Dataset Class: 2.5/3.0
- Task 2: Model Class: 2.0/2.0
- Task 3: Training and Validation Loops: 0.5/1.0
- Task 4: Running Training: 2.0/3.0
- Task 5: Visualizing Predictions: 2.0/3.0</t>
        </is>
      </c>
      <c r="AE396" t="n">
        <v>0</v>
      </c>
      <c r="AF396" t="n">
        <v>0</v>
      </c>
      <c r="AG396" t="inlineStr">
        <is>
          <t>No submission found.</t>
        </is>
      </c>
      <c r="AH396" t="n">
        <v>21.5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0</v>
      </c>
      <c r="X397" t="n">
        <v>0</v>
      </c>
      <c r="Y397" t="inlineStr">
        <is>
          <t>The student's submission is incomplete and does not follow the provided rubric. Many tasks are missing or have incorrect code, resulting in a score of 0 for most tasks. The only task that has some code is Task 2: Create DataLoaders, but it is not entirely correct. Therefore, the total score is 0, and no bonus is awarded.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97" t="n">
        <v>6</v>
      </c>
      <c r="AA397" t="n">
        <v>0</v>
      </c>
      <c r="AB397" t="inlineStr">
        <is>
          <t>The student's submission demonstrates a good attempt at completing the tasks, but there are several areas where the code is incomplete or incorrect. The dataset class and data loaders are implemented correctly, and the CNN model class is defined with 5 convolutional layers. However, the transforms and batch normalization are not implemented, and the training and validation loop functions are incomplete. The student also failed to implement the bonus task of adding a residual connection. Overall, the student's submission earns a score of 6.0 out of 11.0 for the base tasks and 0.0 out of 4.0 for the bonus task.
Breakdown:
- Task 1: Dataset class or ImageFolder: 1.0/1.0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0.0/0.5
- Task 1: Set up device, model, loss, optimizer: 1.0/1.0
- Task 2: Train the model: 0.0/0.5
- Task 3: Plot losses and accuracy: 0.0/0.5
- Defined residual connection correctly: 0.0/3.0
- Retrain + Plot losses and accuracy: 0.0/1.0</t>
        </is>
      </c>
      <c r="AC397" t="n">
        <v>0</v>
      </c>
      <c r="AD397" t="inlineStr">
        <is>
          <t>The student's submission is incomplete and does not run end-to-end. Many tasks are missing or have no code written for them. The code that is present is often incomplete or incorrect, and does not follow the structure of the reference solution. As a result, no tasks can be awarded any points, resulting in a score of 0.0.
Breakdown:
- Task 1: Dataset Class: 0.0/3.0
- Task 2: Model Class: 0.0/2.0
- Task 3: Training and Validation Loops: 0.0/1.0
- Task 4: Running Training: 0.0/3.0
- Task 5: Visualizing Predictions: 0.0/3.0</t>
        </is>
      </c>
      <c r="AE397" t="n">
        <v>0</v>
      </c>
      <c r="AF397" t="n">
        <v>0</v>
      </c>
      <c r="AG397" t="inlineStr">
        <is>
          <t>No submission found.</t>
        </is>
      </c>
      <c r="AH397" t="n">
        <v>6</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0</v>
      </c>
      <c r="X398" t="n">
        <v>0</v>
      </c>
      <c r="Y398" t="inlineStr">
        <is>
          <t>The student's submission contains several errors and incomplete tasks. The transforms are not fully defined, DataLoaders are created but not correctly used, and sample images are not displayed as required. The model is loaded but not correctly adapted, and the training and validation loops are not implemented as specified. The bonus task is also not attempted. Due to these significant issues, the student scores 0 on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98" t="n">
        <v>6</v>
      </c>
      <c r="AA398" t="n">
        <v>0</v>
      </c>
      <c r="AB398"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the CNN model class is missing batch normalization. The training and validation loop functions are implemented, but the model is not trained correctly, and the losses and accuracy are not plotted as required.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98" t="n">
        <v>0</v>
      </c>
      <c r="AD398" t="inlineStr">
        <is>
          <t>The student's submission does not follow the rubric and the provided reference solution. The code is incomplete, and many tasks are not fully implemented. For example, Task 1's dataset class is not correctly implemented, Task 2's model class uses 'efficientnet-b1' instead of 'efficientnet-b0', and Task 5's visualization does not match the reference solution. Due to these significant deviations and the lack of a complete, running code, the student scores 0 on all tasks.
Breakdown:
- Task 1: Dataset Class: 0.0/3.0
- Task 2: Model Class: 0.0/2.0
- Task 3: Training and Validation Loops: 0.0/1.0
- Task 4: Running Training: 0.0/3.0
- Task 5: Visualizing Predictions: 0.0/3.0</t>
        </is>
      </c>
      <c r="AE398" t="n">
        <v>0</v>
      </c>
      <c r="AF398" t="n">
        <v>0</v>
      </c>
      <c r="AG398" t="inlineStr">
        <is>
          <t>No submission found.</t>
        </is>
      </c>
      <c r="AH398" t="n">
        <v>6</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0</v>
      </c>
      <c r="X399" t="n">
        <v>0</v>
      </c>
      <c r="Y399" t="inlineStr">
        <is>
          <t>The student's submission has several issues, including incomplete transforms, incorrect model modification, and missing training and validation loops. Although some tasks, such as creating DataLoaders and displaying sample images, were partially completed, the overall submission does not meet the requirements. The student's code does not run end-to-end, and many tasks are either incomplete or incorrect. Therefore, the score is 0 for the base tasks, and 0 for the bonus tasks.
Breakdown:
- Task 1: Complete transforms: 0/?
- Task 2: Create DataLoaders: 0.5/?
- Task 3: Display sample images: 0.5/?
- Task 1: Load pretrained EfficientNetV2-Small: 0.5/?
- Task 2: Freeze the backbone (feature extractor): 0/?
- Task 3: Replace classifier head for 26 classes: 0.5/?
- Correct training loop: 0/?
- Correct validation loop: 0/?
- Label Fix: Fixed labels (subtract 1 for 0-indexed): 0/?
- Task 1: Set up device, model, loss, optimizer: 0.5/?
- Task 2: Train the model: 0/?
- Task 3: Plot training and validation losses: 0.5/?
- Task 4: Plot training and validation accuracy: 0.5/?
- Defined 3 predictions correctly (original, h flip, v flip): 0/?
- Averaged predictions correctly: 0/?</t>
        </is>
      </c>
      <c r="Z399" t="n">
        <v>0</v>
      </c>
      <c r="AA399" t="n">
        <v>0</v>
      </c>
      <c r="AB399" t="inlineStr">
        <is>
          <t>The student's submission does not follow the provided rubric and reference solution. The code is disorganized, and many tasks are not attempted or are incomplete. The student's CNN model does not match the required architecture, and the training and validation loops are not correctly implemented.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399" t="n">
        <v>0</v>
      </c>
      <c r="AD399" t="inlineStr">
        <is>
          <t>The student's submission does not follow the rubric and the provided reference solution. The code is disorganized, and many parts are incomplete or incorrect. The dataset class is not properly implemented, the model class uses a different encoder, and the training and validation loops are not correctly defined. The loss function and optimizer are also not correctly defined. The student's code does not run end-to-end, and many tasks are not attempted or are attempted with significant errors. Therefore, the score for each task is 0.
Breakdown:
- Task 1: Dataset Class: 0.0/3.0
- Task 2: Model Class: 0.0/2.0
- Task 3: Training and Validation Loops: 0.0/1.0
- Task 4: Running Training: 0.0/3.0
- Task 5: Visualizing Predictions: 0.0/3.0</t>
        </is>
      </c>
      <c r="AE399" t="n">
        <v>0</v>
      </c>
      <c r="AF399" t="n">
        <v>0</v>
      </c>
      <c r="AG399" t="inlineStr">
        <is>
          <t>No submission found.</t>
        </is>
      </c>
      <c r="AH399" t="n">
        <v>0</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0</v>
      </c>
      <c r="X400" t="n">
        <v>0</v>
      </c>
      <c r="Y400" t="inlineStr">
        <is>
          <t>The student's submission is incomplete and does not run correctly. Many tasks are missing or have incorrect code, and the submission does not follow the provided rubric. As a result, the student scores 0 on all tasks, including the bonus task. The submission's disorganization and lack of completion make it impossible to award partial credit.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400" t="n">
        <v>0</v>
      </c>
      <c r="AA400" t="n">
        <v>0</v>
      </c>
      <c r="AB400" t="inlineStr">
        <is>
          <t>The student submission is almost empty, with no code written for any of the tasks. Therefore, each task is awarded 0 points, resulting in a total score of 0.0 for the base tasks and 0.0 for the bonus tasks. The student did not attempt any of the tasks, so no partial credit is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400" t="n">
        <v>9</v>
      </c>
      <c r="AD400" t="inlineStr">
        <is>
          <t>The student's submission demonstrates a good understanding of the tasks, with most code segments running correctly. However, there are some minor issues, such as incomplete implementation of the training and validation loops, and some discrepancies in the visualization of predictions. The student's use of the `remap_mask` function and the `UnderwaterDataset` class is correct, and the model is defined and trained as required. Overall, the submission deserves a score of 9.0 out of 12.0, with some points deducted for the incomplete implementation of certain tasks.
Breakdown:
- Task 1: Dataset Class: 2.5/3.0
- Task 2: Model Class: 2.0/2.0
- Task 3: Training and Validation Loops: 0.5/1.0
- Task 4: Running Training: 2.5/3.0
- Task 5: Visualizing Predictions: 1.5/3.0</t>
        </is>
      </c>
      <c r="AE400" t="n">
        <v>0</v>
      </c>
      <c r="AF400" t="n">
        <v>0</v>
      </c>
      <c r="AG400" t="inlineStr">
        <is>
          <t>No submission found.</t>
        </is>
      </c>
      <c r="AH400" t="n">
        <v>9</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0</v>
      </c>
      <c r="X401" t="n">
        <v>0</v>
      </c>
      <c r="Y401" t="inlineStr">
        <is>
          <t>The student's submission does not follow the provided rubric and reference solution. The code is incomplete, and many tasks are not fully implemented. The student attempted some tasks, but the code is not correct and does not run as expected. Therefore, the score for each task is 0, resulting in a total score of 0 for the base tasks and 0 for the bonus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401" t="n">
        <v>6</v>
      </c>
      <c r="AA401" t="n">
        <v>0</v>
      </c>
      <c r="AB401" t="inlineStr">
        <is>
          <t>The student's submission demonstrates a good understanding of the task requirements, but there are several areas where the code is incomplete or incorrect. The student has implemented the dataset class, created train and test datasets, and displayed sample images with labels. However, the transforms are not correctly applied, and the training loop is incomplete. The CNN model class is implemented with batch normalization, but the training and validation functions are not fully implemented. The bonus task is not attempted. Overall, the student has demonstrated some understanding of the task requirements, but the submission is incomplete and requires significant improvement.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01" t="n">
        <v>9</v>
      </c>
      <c r="AD401" t="inlineStr">
        <is>
          <t>The student's submission demonstrates a good understanding of the tasks, with most code segments running correctly. However, there are some minor issues, such as incomplete visualization in Task 5, which prevents the awarding of full marks. The student's use of a different encoder in the model class is also noted, but does not significantly impact the overall score. Overall, the submission is well-organized and attempts all tasks, warranting a score of 9.0 out of 12.0.
Breakdown:
- Task 1: Dataset Class: 2.5/3.0
- Task 2: Model Class: 2.0/2.0
- Task 3: Training and Validation Loops: 1.0/1.0
- Task 4: Running Training: 2.5/3.0
- Task 5: Visualizing Predictions: 1.0/3.0</t>
        </is>
      </c>
      <c r="AE401" t="n">
        <v>0</v>
      </c>
      <c r="AF401" t="n">
        <v>0</v>
      </c>
      <c r="AG401" t="inlineStr">
        <is>
          <t>The student's submission does not fully implement the ColorizationDataset class as required. The rgb_to_grayscale method is incorrect, and the __getitem__ method does not properly retrieve the color image from the dataset. Additionally, the student's implementation does not match the reference solution, and the code does not run correctly. Therefore, the student scores 0 for this task, as the implementation is not fully correct.
Breakdown:
- Correctly implemented ColorizationDataset class: 0.0/5.0</t>
        </is>
      </c>
      <c r="AH401" t="n">
        <v>15</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6</v>
      </c>
      <c r="X402" t="n">
        <v>0</v>
      </c>
      <c r="Y402" t="inlineStr">
        <is>
          <t>The student's submission demonstrates a partial attempt at completing the tasks, but with significant errors and omissions. The transforms and data loaders were partially implemented, but the display of sample images was not completed. The model was loaded and the classifier head was replaced, but the backbone was not properly frozen. The training and validation loops were attempted, but with errors. The bonus task was not completed. Overall, the submission shows some understanding of the tasks, but lacks completeness and accuracy, resulting in a score of 6.0 out of 12.0.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02" t="n">
        <v>4</v>
      </c>
      <c r="AA402" t="n">
        <v>0</v>
      </c>
      <c r="AB402" t="inlineStr">
        <is>
          <t>The student's submission has several issues, including incorrect dataset loading, missing transforms, and incomplete model training and validation. However, the student did attempt to create a CNN model class with 5 convolutional layers and added batch normalization, earning partial credit for those tasks. The submission lacks a clear structure and organization, making it difficult to follow and grade. Overall, the student's score reflects the partial completion of some tasks, but the majority of the tasks were not completed or were completed incorrectly.
Breakdown:
- Task 1: Dataset class or ImageFolder: 0.0/1.0
- Task 2: Create train/test datasets and DataLoaders: 0.5/0.5
- Task 3: Transforms (RandomRotation, Resize to 32x32): 0.0/1.5
- Task 4: Display sample images with labels: 0.0/1.0
- Task 1: CNN model class with 5 convolutional layers: 2.0/2.0
- Task 2: Added Batch Normalization: 1.5/2.0
- Task 1: Training loop function: 0.5/0.5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02" t="n">
        <v>0</v>
      </c>
      <c r="AD402" t="inlineStr">
        <is>
          <t>The student's submission does not follow the provided rubric and reference solution. The code is incomplete, and many tasks are not implemented or are incorrect. For example, the dataset class is not properly defined, the model class is missing, and the training and validation loops are not correctly implemented. Additionally, the code does not run end-to-end, and there are many syntax errors. Therefore, the student scores 0 for all tasks.
Breakdown:
- Task 1: Dataset Class: 0.0/3.0
- Task 2: Model Class: 0.0/2.0
- Task 3: Training and Validation Loops: 0.0/1.0
- Task 4: Running Training: 0.0/3.0
- Task 5: Visualizing Predictions: 0.0/3.0</t>
        </is>
      </c>
      <c r="AE402" t="n">
        <v>0</v>
      </c>
      <c r="AF402" t="n">
        <v>0</v>
      </c>
      <c r="AG402" t="inlineStr">
        <is>
          <t>No submission found.</t>
        </is>
      </c>
      <c r="AH402" t="n">
        <v>10</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6</v>
      </c>
      <c r="X403" t="n">
        <v>0</v>
      </c>
      <c r="Y403" t="inlineStr">
        <is>
          <t>The student's submission demonstrates some understanding of the tasks, but there are significant gaps and errors. The transforms are incomplete, and the backbone of the model is not properly frozen. The training and validation loops are partially correct, but the label fix is missing. The plots for training and validation losses and accuracy are present, but the bonus task for test time augmentation is not attempted. Overall, the submission shows some effort, but it is incomplete and contains critical mistakes, resulting in a score of 6.0 out of 12.0.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03" t="n">
        <v>6.5</v>
      </c>
      <c r="AA403" t="n">
        <v>0</v>
      </c>
      <c r="AB403" t="inlineStr">
        <is>
          <t>The student's submission demonstrates a partial attempt at completing the tasks. While some tasks, such as creating the dataset class and displaying sample images, are completed correctly, others, like adding batch normalization and defining the residual connection, are either incomplete or incorrect. The student's code also lacks organization and does not follow the reference solution's structure, making it difficult to evaluate. However, since the student has attempted to write code for most tasks, partial credit is awarded accordingly.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Bonus: Defined residual connection correctly: 0/3.0
- Bonus: Retrain + Plot losses and accuracy: 0/1.0</t>
        </is>
      </c>
      <c r="AC403" t="n">
        <v>4</v>
      </c>
      <c r="AD403" t="inlineStr">
        <is>
          <t>The student's submission is incomplete and contains several tasks with no code or incorrect approaches. Task 1 is incomplete, Task 2 uses a wrong model, Task 3 is partially correct, Task 4 is incomplete and Task 5 is partially correct. The student attempted some tasks but failed to provide a complete and correct solution, resulting in a low score.
Breakdown:
- Task 1: Dataset Class: 0.0/3.0
- Task 2: Model Class: 0.0/2.0
- Task 3: Training and Validation Loops: 1.0/1.0
- Task 4: Running Training: 2.0/3.0
- Task 5: Visualizing Predictions: 1.0/3.0</t>
        </is>
      </c>
      <c r="AE403" t="n">
        <v>0</v>
      </c>
      <c r="AF403" t="n">
        <v>0</v>
      </c>
      <c r="AG403" t="inlineStr">
        <is>
          <t>The student's submission does not correctly implement the ColorizationDataset class as required by the task. The rgb_to_grayscale method is not implemented, and the __getitem__ method does not return the correct grayscale and color image tuple. Additionally, the class initialization and length methods are not correctly implemented. Since the implementation is incomplete and does not run correctly, the student receives 0 points for this task.
Breakdown:
- Correctly implemented ColorizationDataset class: 0.0/5.0</t>
        </is>
      </c>
      <c r="AH403" t="n">
        <v>16.5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0</v>
      </c>
      <c r="X404" t="n">
        <v>0</v>
      </c>
      <c r="Y404" t="inlineStr">
        <is>
          <t>The student's submission is incomplete and does not follow the provided rubric. Many tasks are missing or have incorrect code, resulting in a score of 0 for most tasks. The only task that has some code is Task 2: Create DataLoaders, but it is not fully correct. The submission does not run end-to-end and lacks organization, making it difficult to evaluate. Therefore, the score is 0 for the base tasks and 0 for the bonus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04" t="n">
        <v>0</v>
      </c>
      <c r="AA404" t="n">
        <v>0</v>
      </c>
      <c r="AB404" t="inlineStr">
        <is>
          <t>The student's submission does not follow the provided rubric and reference solution. The code is incomplete, and many tasks are not attempted. The student's model definition is incorrect, and the training loop is not properly implemented. The submission lacks organization and does not run end-to-end. Therefore, the student scores 0 on all tasks, including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404" t="n">
        <v>0</v>
      </c>
      <c r="AD404" t="inlineStr">
        <is>
          <t>The student's submission does not follow the provided rubric and reference solution. The code is disorganized, and many tasks are not completed or are incomplete. The dataset class is not properly defined, the model class is not correctly implemented, and the training and validation loops are not properly executed. The student's code does not run end-to-end, and many tasks are missing or incorrect. Therefore, the student scores 0 for all tasks.
Breakdown:
- Task 1: Dataset Class: 0.0/3.0
- Task 2: Model Class: 0.0/2.0
- Task 3: Training and Validation Loops: 0.0/1.0
- Task 4: Running Training: 0.0/3.0
- Task 5: Visualizing Predictions: 0.0/3.0</t>
        </is>
      </c>
      <c r="AE404" t="n">
        <v>0</v>
      </c>
      <c r="AF404" t="n">
        <v>0</v>
      </c>
      <c r="AG404" t="inlineStr">
        <is>
          <t>No submission found.</t>
        </is>
      </c>
      <c r="AH404" t="n">
        <v>0</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6</v>
      </c>
      <c r="X405" t="n">
        <v>0</v>
      </c>
      <c r="Y405" t="inlineStr">
        <is>
          <t>The student's submission has several issues, including incorrect transforms, a modified classifier head that does not match the required 26 classes, and incomplete or incorrect implementation of training and validation loops. However, the student did attempt to create DataLoaders, display sample images, freeze the backbone, and implement some parts of the training and validation loops, earning partial credit for those tasks. The bonus task was not completed correctly, resulting in a bonus score of 0.
Breakdown:
- Task 1: Complete transforms: 0.0/1.5
- Task 2: Create DataLoaders: 0.5/0.5
- Task 3: Display sample images: 1.0/1.0
- Task 1: Load pretrained EfficientNetV2-Small: 0.5/0.5
- Task 2: Freeze the backbone (feature extractor): 1.5/1.5
- Task 3: Replace classifier head for 26 classes: 0.0/1.0
- Correct training loop: 0.5/0.5
- Correct validation loop: 0.0/1.0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05" t="n">
        <v>8.5</v>
      </c>
      <c r="AA405" t="n">
        <v>2</v>
      </c>
      <c r="AB405" t="inlineStr">
        <is>
          <t>The student's submission demonstrates a good understanding of the tasks, with most tasks attempted and partially correct. However, there are some errors and omissions, such as the incorrect implementation of the residual connection and the failure to plot losses and accuracy for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405" t="n">
        <v>9</v>
      </c>
      <c r="AD405" t="inlineStr">
        <is>
          <t>The student's submission demonstrates a good understanding of the tasks, but there are some areas that need improvement. The dataset class and data loaders are well-implemented, but the training and validation loops have some syntax errors. The model class is correctly defined, but the loss and optimizer are not properly set up. The visualization of predictions is good, but the code can be improved for better readability and organization. Overall, the student has made a good attempt at completing the tasks, but there are some mistakes that prevent the code from running perfectly.
Breakdown:
- Task 1: Dataset Class: 2.5/3.0
- Task 2: Model Class: 1.5/2.0
- Task 3: Training and Validation Loops: 0.5/1.0
- Task 4: Running Training: 2.5/3.0
- Task 5: Visualizing Predictions: 2.0/3.0</t>
        </is>
      </c>
      <c r="AE405" t="n">
        <v>0</v>
      </c>
      <c r="AF405" t="n">
        <v>0</v>
      </c>
      <c r="AG405" t="inlineStr">
        <is>
          <t>No submission found.</t>
        </is>
      </c>
      <c r="AH405" t="n">
        <v>23.5</v>
      </c>
      <c r="AI405" t="n">
        <v>2</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6</v>
      </c>
      <c r="X406" t="n">
        <v>0</v>
      </c>
      <c r="Y406" t="inlineStr">
        <is>
          <t>The student's submission has several issues, including incomplete transforms, incorrect model loading, and missing plots. However, they did attempt to create DataLoaders, display sample images, and implement the training and validation loops. The student also correctly fixed the labels and replaced the classifier head. Due to the numerous errors and omissions, the score is significantly reduced. The bonus task was not completed correctly, resulting in a bonus score of 0.
Breakdown:
- Task 1: Complete transforms: 0.0/1.5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06" t="n">
        <v>8</v>
      </c>
      <c r="AA406" t="n">
        <v>0</v>
      </c>
      <c r="AB406" t="inlineStr">
        <is>
          <t>The student's submission demonstrates a good understanding of the tasks, but there are some errors and omissions. The dataset class and data loaders are correctly implemented, and the CNN model is defined with batch normalization. However, the transforms are not correctly applied, and the residual connection bonus task is not attempted. The training and validation loops are implemented, but the plotting of losses and accuracy is incomplete.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06" t="n">
        <v>6</v>
      </c>
      <c r="AD406" t="inlineStr">
        <is>
          <t>The student's submission demonstrates a good attempt at completing the tasks, but with some errors and omissions. The dataset class is mostly correct, but the model class has a small mistake in the encoder name. The training and validation loops are partially implemented, and the training process is run, but with some issues in the loss calculation and plotting. The visualization of predictions is also attempted, but with some errors in the display. Overall, the student shows a good understanding of the concepts, but needs to work on the implementation details.
Breakdown:
- Task 1: Dataset Class: 2.0/3.0
- Task 2: Model Class: 1.0/2.0
- Task 3: Training and Validation Loops: 0.5/1.0
- Task 4: Running Training: 1.5/3.0
- Task 5: Visualizing Predictions: 1.0/3.0</t>
        </is>
      </c>
      <c r="AE406" t="n">
        <v>0</v>
      </c>
      <c r="AF406" t="n">
        <v>0</v>
      </c>
      <c r="AG406" t="inlineStr">
        <is>
          <t>The student's submission does not fully implement the ColorizationDataset class as required. The __getitem__ method always returns the same image, instead of returning the image at the specified index. This is a critical error, and since the implementation must be fully correct to receive points, the student scores 0 for this task.
Breakdown:
- Correctly implemented ColorizationDataset class: 0.0/5.0</t>
        </is>
      </c>
      <c r="AH406" t="n">
        <v>20</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6</v>
      </c>
      <c r="X407" t="n">
        <v>0</v>
      </c>
      <c r="Y407" t="inlineStr">
        <is>
          <t>The student's submission demonstrates a partial attempt at completing the tasks. While some tasks, such as creating DataLoaders and replacing the classifier head, were completed correctly, others, like displaying sample images and implementing the training loop, were either incomplete or incorrect. The student also failed to implement the bonus task. Overall, the submission shows some understanding of the concepts but lacks completeness and accuracy in many areas.
Breakdown:
- Task 1: Complete transforms: 1.5/1.5
- Task 2: Create DataLoaders: 0.5/0.5
- Task 3: Display sample images: 0.0/1.0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07" t="n">
        <v>6.5</v>
      </c>
      <c r="AA407" t="n">
        <v>0</v>
      </c>
      <c r="AB407" t="inlineStr">
        <is>
          <t>The student's submission demonstrates a good attempt at completing the tasks, but there are some notable omissions and errors. The dataset is loaded and transformed correctly, and the CNN model is defined with 5 convolutional layers. However, batch normalization is not added, and the training and validation loops are not fully implemented. The student also fails to plot the losses and accuracy, and does not attempt the bonus task. Overall, the submission earns partial credit for the tasks that are attempted, but loses points for the incomplete and incorrect implementations.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07" t="n">
        <v>9</v>
      </c>
      <c r="AD407" t="inlineStr">
        <is>
          <t>The student's submission demonstrates a good understanding of the tasks, but there are some areas that need improvement. The dataset class and model class are well-implemented, but the training and validation loops have some issues. The visualization of predictions is also not fully correct. Overall, the student has made a good effort, but there are some mistakes that prevent the code from running perfectly. The score reflects the student's attempt to complete each task, with partial credit awarded for tasks that are not fully correct.
Breakdown:
- Task 1: Dataset Class: 2.5/3.0
- Task 2: Model Class: 2.0/2.0
- Task 3: Training and Validation Loops: 0.5/1.0
- Task 4: Running Training: 2.5/3.0
- Task 5: Visualizing Predictions: 1.5/3.0</t>
        </is>
      </c>
      <c r="AE407" t="n">
        <v>0</v>
      </c>
      <c r="AF407" t="n">
        <v>0</v>
      </c>
      <c r="AG407" t="inlineStr">
        <is>
          <t>No submission found.</t>
        </is>
      </c>
      <c r="AH407" t="n">
        <v>21.5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0</v>
      </c>
      <c r="X408" t="n">
        <v>0</v>
      </c>
      <c r="Y408" t="inlineStr">
        <is>
          <t>The student's submission is incomplete and does not follow the provided rubric. Many tasks are missing or have incorrect code, and the submission does not run end-to-end. As a result, the student scores 0 on all tasks, including the bonus task. The submission lacks organization and does not demonstrate a clear understanding of the assignment requirements.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08" t="n">
        <v>0</v>
      </c>
      <c r="AA408" t="n">
        <v>0</v>
      </c>
      <c r="AB408" t="inlineStr">
        <is>
          <t>The student's submission does not follow the provided rubric and reference solution. The code is disorganized, and many tasks are not attempted or are incomplete. The student's CNN model is not correctly defined, and the training and validation loops are not properly implemented.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8" t="n">
        <v>0</v>
      </c>
      <c r="AD408" t="inlineStr">
        <is>
          <t>The student's submission does not follow the provided rubric and reference solution. The code is incomplete, and many tasks are not fully implemented. The dataset class, model class, training and validation loops, running training, and visualizing predictions tasks are all incomplete or incorrect, resulting in a score of 0 for each task. The submission does not meet the minimum requirements to award any partial credit.
Breakdown:
- Task 1: Dataset Class: 0.0/3.0
- Task 2: Model Class: 0.0/2.0
- Task 3: Training and Validation Loops: 0.0/1.0
- Task 4: Running Training: 0.0/3.0
- Task 5: Visualizing Predictions: 0.0/3.0</t>
        </is>
      </c>
      <c r="AE408" t="n">
        <v>0</v>
      </c>
      <c r="AF408" t="n">
        <v>0</v>
      </c>
      <c r="AG408" t="inlineStr">
        <is>
          <t>No submission found.</t>
        </is>
      </c>
      <c r="AH408" t="n">
        <v>0</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6</v>
      </c>
      <c r="X409" t="n">
        <v>0</v>
      </c>
      <c r="Y409" t="inlineStr">
        <is>
          <t>The student's submission demonstrates a good understanding of the tasks, but there are several areas where the code is incomplete or incorrect. The transforms are correctly defined, and the DataLoaders are created. However, the code for displaying sample images is missing. The pretrained model is loaded, and the backbone is frozen, but the classifier head is not correctly replaced. The training and validation loops are implemented, but the label fix is not correctly applied. The bonus task for Test Time Augmentation is not attempted. Overall, the student has made a good effort, but there are significant gaps in the submission that prevent it from running correctly.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09" t="n">
        <v>6</v>
      </c>
      <c r="AA409" t="n">
        <v>0</v>
      </c>
      <c r="AB409" t="inlineStr">
        <is>
          <t>The student's submission demonstrates a good attempt at completing the tasks, but there are several areas where the code is incomplete or incorrect. The dataset class and data loaders are implemented correctly, and the CNN model class is defined with 5 convolutional layers. However, the transforms and batch normalization are not implemented correctly. The training and validation loops are implemented, but the plotting of losses and accuracy is incomplete. The bonus task is not attempted. Overall, the student demonstrates a good understanding of the concepts, but the implementation is flawed in several areas.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09" t="n">
        <v>9</v>
      </c>
      <c r="AD409" t="inlineStr">
        <is>
          <t>The student's submission demonstrates a good understanding of the tasks, but there are some areas that need improvement. The dataset class and model class are well-implemented, but the training and validation loops have some syntax errors. The training loop and visualization of predictions are mostly correct, but there are some minor issues. Overall, the student has made a good effort, but there is room for improvement in terms of code quality and attention to detail.
Breakdown:
- Task 1: Dataset Class: 2.5/3.0
- Task 2: Model Class: 1.5/2.0
- Task 3: Training and Validation Loops: 0.5/1.0
- Task 4: Running Training: 2.5/3.0
- Task 5: Visualizing Predictions: 2.0/3.0</t>
        </is>
      </c>
      <c r="AE409" t="n">
        <v>0</v>
      </c>
      <c r="AF409" t="n">
        <v>0</v>
      </c>
      <c r="AG409" t="inlineStr">
        <is>
          <t>No submission found.</t>
        </is>
      </c>
      <c r="AH409" t="n">
        <v>21</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0</v>
      </c>
      <c r="X410" t="n">
        <v>0</v>
      </c>
      <c r="Y410" t="inlineStr">
        <is>
          <t>The student's submission has several issues, including incomplete transforms, incorrect freezing of the backbone, and missing code for many tasks. The training and validation loops are also incorrect, and there is no attempt at test time augmentation. The student did attempt to create DataLoaders, but this is not enough to warrant significant credit. Overall, the submission does not demonstrate a sufficient understanding of the tasks, and therefore, the score is 0.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10" t="n">
        <v>6</v>
      </c>
      <c r="AA410" t="n">
        <v>0</v>
      </c>
      <c r="AB410" t="inlineStr">
        <is>
          <t>The student's submission demonstrates a good attempt at completing the tasks, but there are several areas where the code is incomplete or incorrect. The dataset class and data loaders are implemented correctly, and the student has attempted to create a CNN model. However, the transforms and batch normalization are not implemented correctly. The training and validation loops are also incomplete. The student has not attempted the bonus task. Overall, the student has demonstrated some understanding of the concepts, but the code requires significant improvement to meet the requirements of the task.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10" t="n">
        <v>6</v>
      </c>
      <c r="AD410" t="inlineStr">
        <is>
          <t>The student's submission demonstrates a good attempt at completing the tasks, but there are several areas where the code is incomplete, incorrect, or does not follow the instructions. For example, the dataset class is implemented, but the data loading and splitting could be improved. The model class is defined, but the training and validation loops have some issues. The student also attempted to visualize the predictions, but the code is incomplete. Overall, the student has shown some understanding of the concepts, but the implementation needs significant improvement.
Breakdown:
- Task 1: Dataset Class: 2.0/3.0
- Task 2: Model Class: 1.0/2.0
- Task 3: Training and Validation Loops: 0.5/1.0
- Task 4: Running Training: 1.5/3.0
- Task 5: Visualizing Predictions: 1.0/3.0</t>
        </is>
      </c>
      <c r="AE410" t="n">
        <v>0</v>
      </c>
      <c r="AF410" t="n">
        <v>0</v>
      </c>
      <c r="AG410" t="inlineStr">
        <is>
          <t>No submission found.</t>
        </is>
      </c>
      <c r="AH410" t="n">
        <v>12</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0</v>
      </c>
      <c r="X411" t="n">
        <v>0</v>
      </c>
      <c r="Y411" t="inlineStr">
        <is>
          <t>The student's submission has several issues, including incomplete transforms, incorrect classifier head replacement, and missing label fixing. The training and validation loops are also incorrect, and the plots are not generated. The bonus task is not attempted. Overall, the submission does not meet the requirements of the tasks, resulting in a score of 0 for the base tasks and 0 for the bonus task.
Breakdown:
- Task 1: Complete transforms: 0/?
- Task 2: Create DataLoaders: 0.5/?
- Task 3: Display sample images: 0.5/?
- Task 1: Load pretrained EfficientNetV2-Small: 0.5/?
- Task 2: Freeze the backbone (feature extractor): 0/?
- Task 3: Replace classifier head for 26 classes: 0/?
- Correct training loop: 0/?
- Correct validation loop: 0/?
- Label Fix: Fixed labels (subtract 1 for 0-indexed): 0/?
- Task 1: Set up device, model, loss, optimizer: 0.5/?
- Task 2: Train the model: 0/?
- Task 3: Plot training and validation losses: 0/?
- Task 4: Plot training and validation accuracy: 0/?
- Defined 3 predictions correctly (original, h flip, v flip): 0/?
- Averaged predictions correctly: 0/?</t>
        </is>
      </c>
      <c r="Z411" t="n">
        <v>6.5</v>
      </c>
      <c r="AA411" t="n">
        <v>0</v>
      </c>
      <c r="AB411" t="inlineStr">
        <is>
          <t>The student's submission demonstrates a good attempt at completing the tasks, but there are several areas where the code is incomplete, incorrect, or does not follow the instructions. The dataset class and data loaders are implemented correctly, and the transforms are applied as required. The CNN model class is defined with 5 convolutional layers and batch normalization. However, the training and validation functions are not fully implemented, and the model is not trained correctly. The residual connection task is not attempted.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0.25/?
- Defined residual connection correctly (even if it is not from 2nd to 4th layer): 0/?
- Retrain + Plot losses and accuracy: 0/?</t>
        </is>
      </c>
      <c r="AC411" t="n">
        <v>6</v>
      </c>
      <c r="AD411" t="inlineStr">
        <is>
          <t>The student's submission demonstrates a good attempt at completing the tasks, but with some errors and incomplete code. Task 1 is partially completed with a custom dataset class, but the data loading and display of sample images are not fully implemented. Task 2 defines a U-Net model, but with some inconsistencies in the encoder name. Tasks 3 and 4 are partially completed with training and validation loops, but the loss function and optimizer are not correctly defined. Task 5 visualizes predictions, but the code is not fully executable. Overall, the student's submission shows some understanding of the tasks, but requires significant improvement in terms of code quality and execution.
Breakdown:
- Task 1: Dataset Class: 1.5/3.0
- Task 2: Model Class: 1.0/2.0
- Task 3: Training and Validation Loops: 0.5/1.0
- Task 4: Running Training: 1.5/3.0
- Task 5: Visualizing Predictions: 1.5/3.0</t>
        </is>
      </c>
      <c r="AE411" t="n">
        <v>0</v>
      </c>
      <c r="AF411" t="n">
        <v>0</v>
      </c>
      <c r="AG411" t="inlineStr">
        <is>
          <t>No submission found.</t>
        </is>
      </c>
      <c r="AH411" t="n">
        <v>12.5</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6</v>
      </c>
      <c r="X412" t="n">
        <v>0</v>
      </c>
      <c r="Y412" t="inlineStr">
        <is>
          <t>The student's submission demonstrates some understanding of the tasks, but there are significant gaps and errors. The transforms are mostly complete, and sample images are displayed. However, the DataLoaders are not properly created, and the model is not correctly set up. The training and validation loops are attempted but contain mistakes. The bonus task for Test Time Augmentation is not correctly implemented. Overall, the submission shows some effort but lacks completeness and accuracy in many areas.
Breakdown:
- Task 1: Complete transforms: 1.0/1.5
- Task 2: Create DataLoaders: 0.0/0.5
- Task 3: Display sample images: 1.0/1.0
- Task 1: Load pretrained EfficientNetV2-Small: 0.0/0.5
- Task 2: Freeze the backbone (feature extractor): 0.0/1.5
- Task 3: Replace classifier head for 26 classes: 1.0/1.0
- Correct training loop: 0.5/0.5
- Correct validation loop: 0.5/1.0
- Label Fix: Fixed labels (subtract 1 for 0-indexed): 0.0/2.0
- Task 1: Set up device, model, loss, optimizer: 0.5/1.0
- Task 2: Train the model: 0.5/0.5
- Task 3: Plot training and validation losses: 0.5/0.5
- Task 4: Plot training and validation accuracy: 0.5/0.5
- Defined 3 predictions correctly (original, h flip, v flip): 0.0/3.0
- Averaged predictions correctly: 0.0/1.0</t>
        </is>
      </c>
      <c r="Z412" t="n">
        <v>6.5</v>
      </c>
      <c r="AA412" t="n">
        <v>0</v>
      </c>
      <c r="AB412" t="inlineStr">
        <is>
          <t>The student's submission demonstrates a good attempt at completing the tasks, but there are several areas where the code is incomplete, incorrect, or does not follow the instructions. The dataset class and data loaders are partially implemented, but the transforms are not correctly applied. The CNN model is implemented with batch normalization, but the training and validation loops have some issues. The residual connection task is not attempted. Overall, the student has shown some understanding of the concepts, but the implementation is not thorough or accurate enough to warrant full credit.
Breakdown:
- Task 1: Dataset class or ImageFolder: 0.5/1.0
- Task 2: Create train/test datasets and DataLoaders: 0.25/0.5
- Task 3: Transforms (RandomRotation, Resize to 32x32): 0.5/1.5
- Task 4: Display sample images with labels: 0.75/1.0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412" t="n">
        <v>6</v>
      </c>
      <c r="AD412" t="inlineStr">
        <is>
          <t>The student's submission demonstrates a good attempt at implementing the dataset class, training and validation loops, and visualizing predictions, but falls short in defining the model class and running the training loop correctly. The model class uses 'efficientnet-b1' instead of 'efficientnet-b0' and the number of classes is incorrect. The training loop is implemented but the loss and optimizer are not defined correctly. The student's code is generally well-organized but has some errors and inconsistencies, resulting in a score of 6.0 out of 12.0.
Breakdown:
- Task 1: Dataset Class: 2.0/3.0
- Task 2: Model Class: 0.0/2.0
- Task 3: Training and Validation Loops: 1.0/1.0
- Task 4: Running Training: 2.0/3.0
- Task 5: Visualizing Predictions: 1.0/3.0</t>
        </is>
      </c>
      <c r="AE412" t="n">
        <v>0</v>
      </c>
      <c r="AF412" t="n">
        <v>0</v>
      </c>
      <c r="AG412" t="inlineStr">
        <is>
          <t>No submission found.</t>
        </is>
      </c>
      <c r="AH412" t="n">
        <v>18.5</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0</v>
      </c>
      <c r="X413" t="n">
        <v>0</v>
      </c>
      <c r="Y413" t="inlineStr">
        <is>
          <t>The student's submission contains several errors and incomplete tasks. The transforms are not fully defined, DataLoaders are created but not used correctly, and sample images are not displayed as required. The pretrained model is loaded but not adapted correctly, and the training and validation loops contain errors. The bonus task is also not implemented correctly. Due to the numerous errors and incomplete tasks, the student scores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413" t="n">
        <v>8</v>
      </c>
      <c r="AA413" t="n">
        <v>0</v>
      </c>
      <c r="AB413" t="inlineStr">
        <is>
          <t>The student's submission demonstrates a good understanding of the tasks, but there are some areas that need improvement. The student successfully loaded and prepared the data, built a CNN model, and trained it. However, the student did not add batch normalization to the model and did not complete the bonus task. The code is generally well-organized, but there are some minor issues with the plotting of losses and accuracy. Overall, the student has demonstrated a good effort, but there is room for improvement in terms of completing all tasks and following instructions carefully.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13" t="n">
        <v>0</v>
      </c>
      <c r="AD413" t="inlineStr">
        <is>
          <t>The student's submission does not meet the requirements of the tasks. The code provided does not run correctly and has several errors, including incorrect model definition, wrong loss function, and incorrect prediction visualization. The student's code does not follow the structure of the reference solution and lacks essential components, such as data loading and preprocessing. Therefore, the student scores 0 for all tasks.
Breakdown:
- Task 1: Dataset Class: 0.0/3.0
- Task 2: Model Class: 0.0/2.0
- Task 3: Training and Validation Loops: 0.0/1.0
- Task 4: Running Training: 0.0/3.0
- Task 5: Visualizing Predictions: 0.0/3.0</t>
        </is>
      </c>
      <c r="AE413" t="n">
        <v>0</v>
      </c>
      <c r="AF413" t="n">
        <v>0</v>
      </c>
      <c r="AG413" t="inlineStr">
        <is>
          <t>No submission found.</t>
        </is>
      </c>
      <c r="AH413" t="n">
        <v>8</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0</v>
      </c>
      <c r="X414" t="n">
        <v>0</v>
      </c>
      <c r="Y414" t="inlineStr">
        <is>
          <t>The student's submission is incomplete and contains several errors. The transforms are not fully defined, the model is not properly set up, and the training and validation loops are incorrect. The student also failed to implement the bonus task. Due to the numerous errors and incomplete code, the student scores 0 for most tasks. The only tasks that received partial credit are creating DataLoaders and displaying sample images, as the student attempted these tasks but did not complete them correctly.
Breakdown:
- Task 1: Complete transforms: 0/?
- Task 2: Create DataLoaders: 0.5/?
- Task 3: Display sample images: 0.5/?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4" t="n">
        <v>6</v>
      </c>
      <c r="AA414" t="n">
        <v>0</v>
      </c>
      <c r="AB414" t="inlineStr">
        <is>
          <t>The student's submission demonstrates a partial attempt at completing the tasks. They successfully implemented the dataset class, created train and test datasets, and defined the CNN model class with 5 convolutional layers. However, they failed to implement transforms, display sample images, add batch normalization, and plot losses and accuracy. The bonus task was not attempted. The code provided does not run end-to-end due to missing components, but individual tasks were awarded partial credit where applicable.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14" t="n">
        <v>9</v>
      </c>
      <c r="AD414" t="inlineStr">
        <is>
          <t>The student's submission demonstrates a good understanding of the tasks, with most code segments running correctly. However, there are some minor issues, such as incomplete implementation of the training and validation loops, and some discrepancies in the visualization of predictions. The model class and running training tasks are well-implemented, but the dataset class and visualizing predictions tasks have some room for improvement. Overall, the student has made a good effort, but there are some areas that require refinement.
Breakdown:
- Task 1: Dataset Class: 2.5/3.0
- Task 2: Model Class: 2.0/2.0
- Task 3: Training and Validation Loops: 0.5/1.0
- Task 4: Running Training: 2.5/3.0
- Task 5: Visualizing Predictions: 1.5/3.0</t>
        </is>
      </c>
      <c r="AE414" t="n">
        <v>0</v>
      </c>
      <c r="AF414" t="n">
        <v>0</v>
      </c>
      <c r="AG414" t="inlineStr">
        <is>
          <t>No submission found.</t>
        </is>
      </c>
      <c r="AH414" t="n">
        <v>15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0</v>
      </c>
      <c r="X415" t="n">
        <v>0</v>
      </c>
      <c r="Y415" t="inlineStr">
        <is>
          <t>The student's submission has several issues, including incorrect model setup, missing transforms, and incomplete training and validation loops. The code does not follow the provided reference solution and has many syntax and logical errors. As a result, none of the tasks are completed correctly, and the student scores 0 for all tasks.
Breakdown:
- Task 1: Complete transforms: 0.0/1.5
- Task 2: Create DataLoaders: 0.5/0.5
- Task 3: Display sample images: 0.5/1.0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15" t="n">
        <v>4.5</v>
      </c>
      <c r="AA415" t="n">
        <v>0</v>
      </c>
      <c r="AB415" t="inlineStr">
        <is>
          <t>The student's submission shows some effort in completing the tasks, but there are significant gaps and errors. The dataset is loaded, and the data loaders are created, but the transforms are not applied correctly. The CNN model is not implemented as per the requirements, and the training and validation loops are incomplete. The bonus task is not attempted. Overall, the submission demonstrates a lack of understanding of the tasks and the requirements, resulting in a low score.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1.0/?
- Task 2: Validation loop function: 1.0/?
- Task 1: Set up device, model, loss, optimizer: 0.0/?
- Task 2: Train the model: 0.0/?
- Task 3: Plot losses and accuracy: 0.0/?
- Defined residual connection correctly: 0.0/?
- Retrain + Plot losses and accuracy: 0.0/?</t>
        </is>
      </c>
      <c r="AC415" t="n">
        <v>6</v>
      </c>
      <c r="AD415" t="inlineStr">
        <is>
          <t>The student's submission demonstrates a good attempt at implementing the dataset class, training and validation loops, and visualizing predictions, but falls short in defining the model class and running the training loop correctly. The model class has an incorrect number of classes and the training loop has some issues. The student also failed to properly display sample images and masks, and the loss curve plot is not fully correct. Overall, the submission shows some understanding of the tasks but requires significant improvements to meet the requirements.
Breakdown:
- Task 1: Dataset Class: 2.0/3.0
- Task 2: Model Class: 0.0/2.0
- Task 3: Training and Validation Loops: 1.0/1.0
- Task 4: Running Training: 2.0/3.0
- Task 5: Visualizing Predictions: 1.0/3.0</t>
        </is>
      </c>
      <c r="AE415" t="n">
        <v>0</v>
      </c>
      <c r="AF415" t="n">
        <v>0</v>
      </c>
      <c r="AG415" t="inlineStr">
        <is>
          <t>No submission found.</t>
        </is>
      </c>
      <c r="AH415" t="n">
        <v>10.5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6</v>
      </c>
      <c r="X416" t="n">
        <v>0</v>
      </c>
      <c r="Y416" t="inlineStr">
        <is>
          <t>The student's submission demonstrates some understanding of the tasks, but there are significant gaps and errors. The transforms are incomplete, and the training loop has issues. The student did manage to create DataLoaders, display sample images, freeze the backbone, and replace the classifier head. However, the label fix was not applied, and the plotting tasks were not completed. The bonus task was attempted but not correctly implemented. Overall, the submission shows some effort but lacks completeness and accuracy in many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16" t="n">
        <v>6</v>
      </c>
      <c r="AA416" t="n">
        <v>0</v>
      </c>
      <c r="AB416" t="inlineStr">
        <is>
          <t>The student's submission demonstrates some understanding of the tasks, but there are significant gaps and errors. The dataset class and data loaders are correctly implemented, and the CNN model class with batch normalization is partially correct. However, the transforms, training loop, and validation loop functions are either missing or incorrect. The student also failed to implement the residual connection and retrain the model. Overall, the submission shows some effort, but it is incomplete and contains several critical errors, resulting in a score of 6.0 out of 11.0.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1.5/?
- Task 1: Training loop function: 0.0/?
- Task 2: Validation loop function: 0.0/?
- Task 1: Set up device, model, loss, optimizer: 0.0/?
- Task 2: Train the model: 0.0/?
- Task 3: Plot losses and accuracy: 0.0/?
- Defined residual connection correctly: 0.0/?
- Retrain + Plot losses and accuracy: 0.0/?</t>
        </is>
      </c>
      <c r="AC416" t="n">
        <v>9</v>
      </c>
      <c r="AD416" t="inlineStr">
        <is>
          <t>The student's submission demonstrates a good understanding of the tasks, with most code segments running correctly. However, there are some minor issues, such as the dataset class not being fully implemented and the visualization of predictions not being fully correct. The model class and training/validation loops are well-implemented. The student also attempted to plot the training loss curve, but it was not fully correct. Overall, the student deserves partial credit for most tasks, with some deductions for minor errors.
Breakdown:
- Task 1: Dataset Class: 2.5/3.0
- Task 2: Model Class: 2.0/2.0
- Task 3: Training and Validation Loops: 1.0/1.0
- Task 4: Running Training: 2.5/3.0
- Task 5: Visualizing Predictions: 1.0/3.0</t>
        </is>
      </c>
      <c r="AE416" t="n">
        <v>0</v>
      </c>
      <c r="AF416" t="n">
        <v>0</v>
      </c>
      <c r="AG416" t="inlineStr">
        <is>
          <t>The student's submission does not fully implement the ColorizationDataset class as required. Specifically, the rgb_to_grayscale method is missing the unsqueeze operation to add a channel dimension, and the __getitem__ method returns the grayscale image without adding a channel dimension. As a result, the code does not run correctly and does not produce the expected output. According to the rubric, any mistake in implementation results in a score of 0.0, so the student receives 0.0 for this task.
Breakdown:
- Correctly implemented ColorizationDataset class: 0.0/5.0</t>
        </is>
      </c>
      <c r="AH416" t="n">
        <v>21</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6</v>
      </c>
      <c r="X417" t="n">
        <v>0</v>
      </c>
      <c r="Y417" t="inlineStr">
        <is>
          <t>The student's submission demonstrates a partial attempt at completing the tasks, with some tasks completed correctly and others with errors or missing code. The transforms and data loading tasks were partially completed, while the model loading and freezing tasks were completed correctly. The training and validation loops were also partially completed, but the label fixing task was not attempted. The bonus task was not attempted at all. Overall, the student's submission shows some understanding of the tasks, but lacks completeness and accuracy in many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17" t="n">
        <v>6.5</v>
      </c>
      <c r="AA417" t="n">
        <v>0</v>
      </c>
      <c r="AB417" t="inlineStr">
        <is>
          <t>The student's submission demonstrates a good understanding of the tasks, but there are some areas where the code does not match the reference solution or contains errors. The dataset loading and preparation tasks are completed, but the transforms and display of sample images could be improved. The CNN model class is defined, but the training and validation functions have some issues. The bonus task for residual connection is not attempted. Overall, the student has made a good effort, but there are areas that need improvement to achieve full marks.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0/?
- Retrain + Plot losses and accuracy: 0/?</t>
        </is>
      </c>
      <c r="AC417" t="n">
        <v>2</v>
      </c>
      <c r="AD417" t="inlineStr">
        <is>
          <t>The student's submission only partially completes Task 2 by defining the U-Net model with the correct encoder and number of classes. However, Tasks 1, 3, 4, and 5 are not completed as there is no code provided for these tasks. Therefore, the student scores 2.0 out of 12.0 for Question 3, with no bonus points awarded since there are no bonus tasks in this question.
Breakdown:
- Task 1: Dataset Class: 0.0/3.0
- Task 2: Model Class: 2.0/2.0
- Task 3: Training and Validation Loops: 0.0/1.0
- Task 4: Running Training: 0.0/3.0
- Task 5: Visualizing Predictions: 0.0/3.0</t>
        </is>
      </c>
      <c r="AE417" t="n">
        <v>0</v>
      </c>
      <c r="AF417" t="n">
        <v>0</v>
      </c>
      <c r="AG417" t="inlineStr">
        <is>
          <t>No submission found.</t>
        </is>
      </c>
      <c r="AH417" t="n">
        <v>14.5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6</v>
      </c>
      <c r="X418" t="n">
        <v>0</v>
      </c>
      <c r="Y418" t="inlineStr">
        <is>
          <t>The student's submission demonstrates some understanding of the tasks, but there are significant errors and omissions. The transforms are mostly correct, and the DataLoaders are created, but the sample images are not displayed correctly. The pretrained model is loaded, but the backbone is not frozen, and the classifier head is replaced. The training and validation loops are attempted, but there are mistakes. The label fix is correct, but the device, model, loss, and optimizer are not set up correctly. The bonus task is not attempted. Overall, the student has demonstrated some effort, but the submission is incomplete and contains significant errors.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18" t="n">
        <v>8</v>
      </c>
      <c r="AA418" t="n">
        <v>0</v>
      </c>
      <c r="AB418" t="inlineStr">
        <is>
          <t>The student's submission demonstrates a good understanding of the tasks, but there are some errors and omissions. The dataset is loaded correctly, and the CNN model is defined with batch normalization. However, the transforms are not applied correctly, and the training loop is incomplete. The student also failed to implement the bonus task. Overall, the student has made a good effort, but there are some significant gaps in their submission.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18" t="n">
        <v>9</v>
      </c>
      <c r="AD418" t="inlineStr">
        <is>
          <t>The student's submission demonstrates a good understanding of the tasks, with most code segments running correctly. However, there are some minor issues, such as the dataset class not being perfectly implemented, and the visualization of predictions not being fully correct. The model class and training/validation loops are well-implemented. The student also attempted to visualize the predictions, but the output is not entirely accurate. Overall, the submission deserves a score of 9.0 out of 12.0.
Breakdown:
- Task 1: Dataset Class: 2.5/3.0
- Task 2: Model Class: 2.0/2.0
- Task 3: Training and Validation Loops: 1.0/1.0
- Task 4: Running Training: 2.5/3.0
- Task 5: Visualizing Predictions: 1.0/3.0</t>
        </is>
      </c>
      <c r="AE418" t="n">
        <v>0</v>
      </c>
      <c r="AF418" t="n">
        <v>0</v>
      </c>
      <c r="AG418" t="inlineStr">
        <is>
          <t>No submission found.</t>
        </is>
      </c>
      <c r="AH418" t="n">
        <v>23</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8</v>
      </c>
      <c r="X419" t="n">
        <v>0</v>
      </c>
      <c r="Y419" t="inlineStr">
        <is>
          <t>The student's submission demonstrates a good understanding of the tasks, but there are some areas where the code is incomplete or incorrect. The transforms are mostly complete, but the display of sample images is not fully correct. The model is loaded and adapted correctly, and the training and validation loops are implemented. However, the bonus task for test time augmentation is not attempted. Overall, the student has made a good effort, but there are some areas that need improvement.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19" t="n">
        <v>0</v>
      </c>
      <c r="AA419" t="n">
        <v>0</v>
      </c>
      <c r="AB419" t="inlineStr">
        <is>
          <t>The student's submission does not follow the provided rubric and reference solution. The code is disorganized, and many tasks are not completed as per the instructions. The student has not defined the CNN model class with 5 convolutional layers, and the training and validation functions are not correctly implemented. The bonus task of adding a residual connection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9" t="n">
        <v>6</v>
      </c>
      <c r="AD419" t="inlineStr">
        <is>
          <t>The student's submission demonstrates a good attempt at completing the tasks, but there are several issues that prevent it from running correctly. The dataset class is mostly correct, but the train_test_split function is used incorrectly, resulting in a loss of 1 point. The model class is correct, earning 2 points. The training and validation loops are partially implemented, but the loss function and optimizer are not correctly defined, resulting in a loss of 0.5 points. The training loop is partially implemented, but the model is not trained correctly, resulting in a loss of 2 points. The visualization of predictions is partially implemented, but the code does not run correctly, resulting in a loss of 2.5 points. Overall, the student earns 6 points out of 12.
Breakdown:
- Task 1: Dataset Class: 2.0/3.0
- Task 2: Model Class: 2.0/2.0
- Task 3: Training and Validation Loops: 0.5/1.0
- Task 4: Running Training: 1.0/3.0
- Task 5: Visualizing Predictions: 0.5/3.0</t>
        </is>
      </c>
      <c r="AE419" t="n">
        <v>0</v>
      </c>
      <c r="AF419" t="n">
        <v>0</v>
      </c>
      <c r="AG419" t="inlineStr">
        <is>
          <t>No submission found.</t>
        </is>
      </c>
      <c r="AH419" t="n">
        <v>14</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0</v>
      </c>
      <c r="X420" t="n">
        <v>0</v>
      </c>
      <c r="Y420" t="inlineStr">
        <is>
          <t>The student's submission is incomplete and does not run end-to-end. While some tasks have been attempted, such as creating DataLoaders and displaying sample images, many tasks are missing or incomplete, including the training loop, validation loop, and plotting losses and accuracy. The student also failed to replace the classifier head correctly and did not implement the bonus task. Therefore, the score is 0 for the base tasks and 0 for the bonus task.
Breakdown:
- Task 1: Complete transforms: 0/?
- Task 2: Create DataLoaders: 0.5/?
- Task 3: Display sample images: 0.5/?
- Task 1: Load pretrained EfficientNetV2-Small: 0.5/?
- Task 2: Freeze the backbone (feature extractor): 0.5/?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20" t="n">
        <v>8</v>
      </c>
      <c r="AA420" t="n">
        <v>0</v>
      </c>
      <c r="AB420" t="inlineStr">
        <is>
          <t>The student's submission demonstrates a good understanding of the tasks, but there are some errors and omissions. The dataset is loaded and prepared, but the transforms are not correctly applied. The CNN model is defined with 5 convolutional layers, but batch normalization is not correctly added. The training and validation loops are implemented, but the model is not trained for the specified number of epochs. The bonus task is not attempted. Overall, the student has made a good effort, but there are some significant errors that prevent the code from running correctly.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Defined residual connection correctly: 0.0/?
- Retrain + Plot losses and accuracy: 0.0/?</t>
        </is>
      </c>
      <c r="AC420" t="n">
        <v>0</v>
      </c>
      <c r="AD420" t="inlineStr">
        <is>
          <t>The student's submission does not meet the requirements of the tasks. The dataset class is not correctly implemented, the model class uses a different encoder, the training and validation loops are not correctly defined, the training process is not properly executed, and the predictions are not correctly visualized. The code is also not well-organized and does not follow the structure of the reference solution. Therefore, a score of 0 is awarded for each task.
Breakdown:
- Task 1: Dataset Class: 0.0/3.0
- Task 2: Model Class: 0.0/2.0
- Task 3: Training and Validation Loops: 0.0/1.0
- Task 4: Running Training: 0.0/3.0
- Task 5: Visualizing Predictions: 0.0/3.0</t>
        </is>
      </c>
      <c r="AE420" t="n">
        <v>0</v>
      </c>
      <c r="AF420" t="n">
        <v>0</v>
      </c>
      <c r="AG420" t="inlineStr">
        <is>
          <t>No submission found.</t>
        </is>
      </c>
      <c r="AH420" t="n">
        <v>8</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6</v>
      </c>
      <c r="X421" t="n">
        <v>0</v>
      </c>
      <c r="Y421" t="inlineStr">
        <is>
          <t>The student's submission demonstrates a partial attempt at completing the tasks, with some tasks completed correctly and others with errors or missing code. The transforms and data loaders were set up correctly, but the display of sample images was not implemented. The model was loaded and the classifier head was replaced, but the backbone was not frozen. The training and validation loops were implemented, but the label fix was not applied. The device, model, loss, and optimizer were set up, but the training and validation plots were not generated. The bonus task was not attempted. Overall, the student demonstrated some understanding of the tasks, but the submission was incomplete and contained errors.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21" t="n">
        <v>8</v>
      </c>
      <c r="AA421" t="n">
        <v>0</v>
      </c>
      <c r="AB421" t="inlineStr">
        <is>
          <t>The student's submission demonstrates a good understanding of the tasks, with most tasks attempted and partially correct. However, some tasks, such as training the model and plotting losses and accuracy, were not fully completed. The bonus task was not attempted. Overall, the student's submission earns 8.0 points for the base tasks and 0.0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421" t="n">
        <v>0</v>
      </c>
      <c r="AD421" t="inlineStr">
        <is>
          <t>The student's submission does not meet the requirements of the tasks. The dataset class is not correctly implemented, the model class uses the wrong encoder, the training and validation loops are not correctly defined, the training process is not properly executed, and the predictions are not correctly visualized. The code provided does not run end-to-end and does not produce the expected output. Therefore, a score of 0 is awarded for each task.
Breakdown:
- Task 1: Dataset Class: 0.0/3.0
- Task 2: Model Class: 0.0/2.0
- Task 3: Training and Validation Loops: 0.0/1.0
- Task 4: Running Training: 0.0/3.0
- Task 5: Visualizing Predictions: 0.0/3.0</t>
        </is>
      </c>
      <c r="AE421" t="n">
        <v>0</v>
      </c>
      <c r="AF421" t="n">
        <v>0</v>
      </c>
      <c r="AG421" t="inlineStr">
        <is>
          <t>No submission found.</t>
        </is>
      </c>
      <c r="AH421" t="n">
        <v>14</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0</v>
      </c>
      <c r="X422" t="n">
        <v>0</v>
      </c>
      <c r="Y422" t="inlineStr">
        <is>
          <t>The student's submission does not follow the rubric and reference solution provided. The transforms are incomplete, the model loaded is incorrect, and the training and validation loops are not correctly implemented. The student's code does not run end-to-end and does not meet the requirements of the tasks. Therefore, a score of 0 is awarded for all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422" t="n">
        <v>0</v>
      </c>
      <c r="AA422" t="n">
        <v>0</v>
      </c>
      <c r="AB422" t="inlineStr">
        <is>
          <t>The student's submission does not follow the provided rubric and reference solution. The code is disorganized, and many tasks are not completed or are completed incorrectly. The student's CNN model does not match the required architecture, and the training and validation loops are not implemented correctly. The bonus task is also not completed. Therefore, the student scores 0 on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2" t="n">
        <v>0</v>
      </c>
      <c r="AD422" t="inlineStr">
        <is>
          <t>The student's submission does not follow the provided rubric and reference solution. The code is disorganized, and many tasks are incomplete or incorrect. For example, the dataset class is not properly defined, and the model class uses a different encoder than specified. The training and validation loops are also incorrect, and the visualization of predictions is not implemented as required. Due to the significant deviations from the rubric and the lack of correct implementation, a score of 0 is awarded for all tasks.
Breakdown:
- Task 1: Dataset Class: 0.0/3.0
- Task 2: Model Class: 0.0/2.0
- Task 3: Training and Validation Loops: 0.0/1.0
- Task 4: Running Training: 0.0/3.0
- Task 5: Visualizing Predictions: 0.0/3.0</t>
        </is>
      </c>
      <c r="AE422" t="n">
        <v>0</v>
      </c>
      <c r="AF422" t="n">
        <v>0</v>
      </c>
      <c r="AG422" t="inlineStr">
        <is>
          <t>No submission found.</t>
        </is>
      </c>
      <c r="AH422" t="n">
        <v>0</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0</v>
      </c>
      <c r="X423" t="n">
        <v>0</v>
      </c>
      <c r="Y423" t="inlineStr">
        <is>
          <t>The student's submission does not follow the provided guidelines and rubric. The code is incomplete, and many tasks are not attempted. The student's implementation of the transforms, data loaders, and model adaptation is incorrect or missing. The training and validation loops are also incorrect. The student's code does not run end-to-end, and many tasks are not even attempted. Therefore, the score for each task is 0, resulting in a total score of 0.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423" t="n">
        <v>0</v>
      </c>
      <c r="AA423" t="n">
        <v>0</v>
      </c>
      <c r="AB423" t="inlineStr">
        <is>
          <t>The student's submission does not follow the provided rubric and reference solution. The code is incomplete, and many tasks are not attempted. The student's dataset class is different from the reference, and the transforms are not applied correctly. The CNN model is not defined with 5 convolutional layers, and batch normalization is not added. The training and validation loops are not defined correctly, and the model is not trained or validated. The bonus task is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423" t="n">
        <v>0</v>
      </c>
      <c r="AD423" t="inlineStr">
        <is>
          <t>The student's submission does not follow the provided rubric and reference solution. The code is incomplete, and many tasks are not implemented correctly. The dataset class is not properly defined, the model class is not correctly implemented, and the training and validation loops are not properly defined. The student's code does not run end-to-end, and many tasks are missing or incorrectly implemented. Therefore, the student scores 0 for all tasks.
Breakdown:
- Task 1: Dataset Class: 0.0/3.0
- Task 2: Model Class: 0.0/2.0
- Task 3: Training and Validation Loops: 0.0/1.0
- Task 4: Running Training: 0.0/3.0
- Task 5: Visualizing Predictions: 0.0/3.0</t>
        </is>
      </c>
      <c r="AE423" t="n">
        <v>0</v>
      </c>
      <c r="AF423" t="n">
        <v>0</v>
      </c>
      <c r="AG423" t="inlineStr">
        <is>
          <t>No submission found.</t>
        </is>
      </c>
      <c r="AH423" t="n">
        <v>0</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6</v>
      </c>
      <c r="X424" t="n">
        <v>0</v>
      </c>
      <c r="Y424" t="inlineStr">
        <is>
          <t>The student's submission was graded based on the completion of each task. While the student attempted many tasks, several were incomplete or incorrect, resulting in partial credit. The transforms were not fully completed, and the backbone was not frozen. However, the student did successfully replace the classifier head, implement the training and validation loops, and fix the labels. The bonus task was not completed. Overall, the student demonstrated some understanding of the tasks but lacked attention to detail and completeness in their submission.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24" t="n">
        <v>6</v>
      </c>
      <c r="AA424" t="n">
        <v>0</v>
      </c>
      <c r="AB424" t="inlineStr">
        <is>
          <t>The student's submission demonstrates a good understanding of the task requirements, but there are several areas where the code is incomplete or incorrect. The student has implemented the dataset class, created train and test datasets, and defined the CNN model class with batch normalization. However, the transforms are not correctly applied, and the training loop function is incomplete. The student has also not implemented the bonus task. Overall, the student has demonstrated some understanding of the task requirements, but there is significant room for improvement.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24" t="n">
        <v>6</v>
      </c>
      <c r="AD424" t="inlineStr">
        <is>
          <t>The student's submission demonstrates a good attempt at completing the tasks, but there are several areas where the code is incomplete, contains syntax errors, or deviates from the rubric. Task 1 is mostly complete, but the student did not fully implement the dataset class. Task 2 is incomplete, as the student did not define the model correctly. Task 3 is partially complete, but the student did not fully implement the training and validation loops. Task 4 is partially complete, but the student did not fully implement the training process. Task 5 is partially complete, but the student did not fully visualize the predictions. Overall, the student's submission demonstrates some understanding of the tasks, but requires significant improvement to meet the requirements.
Breakdown:
- Task 1: Dataset Class: 2.0/3.0
- Task 2: Model Class: 1.0/2.0
- Task 3: Training and Validation Loops: 0.5/1.0
- Task 4: Running Training: 1.5/3.0
- Task 5: Visualizing Predictions: 1.0/3.0</t>
        </is>
      </c>
      <c r="AE424" t="n">
        <v>0</v>
      </c>
      <c r="AF424" t="n">
        <v>5</v>
      </c>
      <c r="AG424" t="inlineStr">
        <is>
          <t>The student's submission implements the ColorizationDataset class correctly, including the __init__, __len__, rgb_to_grayscale, and __getitem__ methods. The code also includes a test implementation and visualization, which runs without errors. Since the implementation is fully correct, the student receives the full bonus points for this task.
Breakdown:
- Correctly implemented ColorizationDataset class: 5.0/5.0</t>
        </is>
      </c>
      <c r="AH424" t="n">
        <v>18</v>
      </c>
      <c r="AI424" t="n">
        <v>5</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6</v>
      </c>
      <c r="X425" t="n">
        <v>0</v>
      </c>
      <c r="Y425" t="inlineStr">
        <is>
          <t>The student's submission demonstrates a partial attempt at completing the tasks, with some code written for each part. However, there are significant errors and omissions, such as incorrect data loading, incomplete model setup, and missing plots. The student also failed to implement the bonus task. As a result, the score is reduced to reflect the incomplete and incorrect work. The task breakdown shows that the student was able to complete some tasks, such as displaying sample images and setting up the device, but struggled with more complex tasks like freezing the backbone and plotting losses and accuracies.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25" t="n">
        <v>0</v>
      </c>
      <c r="AA425" t="n">
        <v>0</v>
      </c>
      <c r="AB425" t="inlineStr">
        <is>
          <t>The student's submission does not follow the provided rubric and reference solution. The code is disorganized, and many tasks are not completed as per the instructions. The student has not defined the CNN model class with 5 convolutional layers, and the training and validation functions are not correctly implemented.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5" t="n">
        <v>9</v>
      </c>
      <c r="AD425" t="inlineStr">
        <is>
          <t>The student's submission demonstrates a good understanding of the tasks, with most tasks being completed correctly. However, there are some minor issues, such as the dataset class not being fully implemented and the visualization of predictions not being fully correct. The model class and training/validation loops are implemented correctly. The student also attempted to visualize the predictions, but the output is not entirely correct. Overall, the student's submission earns a score of 9.0 out of 12.0.
Breakdown:
- Task 1: Dataset Class: 2.5/3.0
- Task 2: Model Class: 2.0/2.0
- Task 3: Training and Validation Loops: 1.0/1.0
- Task 4: Running Training: 2.5/3.0
- Task 5: Visualizing Predictions: 1.0/3.0</t>
        </is>
      </c>
      <c r="AE425" t="n">
        <v>0</v>
      </c>
      <c r="AF425" t="n">
        <v>5</v>
      </c>
      <c r="AG425" t="inlineStr">
        <is>
          <t>The student's submission implements the ColorizationDataset class correctly, including the __init__, __len__, rgb_to_grayscale, and __getitem__ methods. The code also includes correct visualization and testing with DataLoader. Since the implementation is fully correct, the student receives the full bonus points for this task.
Breakdown:
- Correctly implemented ColorizationDataset class: 5.0/5.0</t>
        </is>
      </c>
      <c r="AH425" t="n">
        <v>15</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0</v>
      </c>
      <c r="X426" t="n">
        <v>0</v>
      </c>
      <c r="Y426" t="inlineStr">
        <is>
          <t>The student's submission has several issues, including incomplete transforms, incorrect model loading and adaptation, and missing plots for training and validation losses and accuracies. While the student attempted some tasks, such as creating DataLoaders and implementing the training and validation loops, the code is incomplete and does not run correctly. Therefore, the score is 0 for the base tasks. The bonus task is also not attempted, resulting in a bonus score of 0.
Breakdown:
- Task 1: Complete transforms: 0/?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Task 1: Set up device, model, loss, optimizer: 0.5/?
- Task 2: Train the model: 0.5/?
- Task 3: Plot training and validation losses: 0/?
- Task 4: Plot training and validation accuracy: 0/?
- Defined 3 predictions correctly (original, h flip, v flip): 0/?
- Averaged predictions correctly: 0/?</t>
        </is>
      </c>
      <c r="Z426" t="n">
        <v>4</v>
      </c>
      <c r="AA426" t="n">
        <v>0</v>
      </c>
      <c r="AB426" t="inlineStr">
        <is>
          <t>The student's submission was incomplete and had several errors. They were able to load and prepare the data, and define a basic CNN model, but failed to implement many of the required tasks, including transforms, displaying sample images, and training the model. The student also did not attempt the bonus task. As a result, they were only able to earn partial credit for a few tasks, resulting in a low overall score.
Breakdown:
- Task 1: Dataset class or ImageFolder: 1.0/1.0
- Task 2: Create train/test datasets and DataLoaders: 0.5/0.5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0.5/1.0
- Task 2: Train the model: 0.0/0.5
- Task 3: Plot losses and accuracy: 0.0/0.5
- Bonus Task: Defined residual connection correctly: 0.0/3.0
- Bonus Task: Retrain + Plot losses and accuracy: 0.0/1.0</t>
        </is>
      </c>
      <c r="AC426" t="n">
        <v>6</v>
      </c>
      <c r="AD426" t="inlineStr">
        <is>
          <t>The student's submission demonstrates a good attempt at implementing the dataset class, training and validation loops, and visualizing predictions, but falls short in defining the model class and running the training loop correctly. The model class is defined with an incorrect number of classes, and the training loop is only run for one epoch. The student also fails to plot the loss curve as required in Task 4. Despite these mistakes, the student's code is generally well-organized and attempts to address each task, warranting partial credit for most tasks.
Breakdown:
- Task 1: Dataset Class: 2.0/3.0
- Task 2: Model Class: 0.0/2.0
- Task 3: Training and Validation Loops: 1.0/1.0
- Task 4: Running Training: 2.0/3.0
- Task 5: Visualizing Predictions: 1.0/3.0</t>
        </is>
      </c>
      <c r="AE426" t="n">
        <v>0</v>
      </c>
      <c r="AF426" t="n">
        <v>0</v>
      </c>
      <c r="AG426" t="inlineStr">
        <is>
          <t>No submission found.</t>
        </is>
      </c>
      <c r="AH426" t="n">
        <v>10</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0</v>
      </c>
      <c r="X427" t="n">
        <v>0</v>
      </c>
      <c r="Y427" t="inlineStr">
        <is>
          <t>The student's submission has several issues, including incomplete transforms, incorrect freezing of the backbone, and missing plots for training and validation losses and accuracy. Although the student attempted some tasks, such as creating DataLoaders, displaying sample images, and defining the training and validation loops, the code is not complete or correct enough to award significant points. The bonus task for Test Time Augmentation is also not attempted. Therefore, the score is 0 for the base tasks and 0 for the bonus task.
Breakdown:
- Task 1: Complete transforms: 0/?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427" t="n">
        <v>6.5</v>
      </c>
      <c r="AA427" t="n">
        <v>0</v>
      </c>
      <c r="AB427" t="inlineStr">
        <is>
          <t>The student's submission demonstrates a good attempt at completing the tasks, but there are several areas where the code is incomplete, incorrect, or missing. The dataset class is implemented, but the transforms and data loading are not fully correct. The CNN model is defined, but batch normalization is not added. The training and validation loops are implemented, but the plotting of losses and accuracy is missing. The bonus task is not attempted.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427" t="n">
        <v>9</v>
      </c>
      <c r="AD427" t="inlineStr">
        <is>
          <t>The student's submission demonstrates a good understanding of the tasks, with most code segments running correctly. However, there are some minor issues, such as incomplete training and validation loops, and some tasks not fully meeting the requirements. The student's use of a different structure and some minor errors in the code resulted in a loss of points. Overall, the submission shows a good attempt at completing the tasks, but with some room for improvement.
Breakdown:
- Task 1: Dataset Class: 2.5/3.0
- Task 2: Model Class: 2.0/2.0
- Task 3: Training and Validation Loops: 0.5/1.0
- Task 4: Running Training: 2.0/3.0
- Task 5: Visualizing Predictions: 2.0/3.0</t>
        </is>
      </c>
      <c r="AE427" t="n">
        <v>0</v>
      </c>
      <c r="AF427" t="n">
        <v>0</v>
      </c>
      <c r="AG427" t="inlineStr">
        <is>
          <t>The student's submission does not correctly implement the ColorizationDataset class as required by the task. The implementation contains several errors, including incorrect usage of PIL Image, undefined variables, and incorrect method calls. The code does not run correctly and does not produce the expected output. Therefore, the student scores 0 for this task, as the implementation is not fully correct.
Breakdown:
- Correctly implemented ColorizationDataset class: 0.0/5.0</t>
        </is>
      </c>
      <c r="AH427" t="n">
        <v>15.5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8</v>
      </c>
      <c r="X428" t="n">
        <v>0</v>
      </c>
      <c r="Y428" t="inlineStr">
        <is>
          <t>The student's submission demonstrates a good understanding of the tasks, but there are some errors and incomplete parts. The transforms, data loaders, and model setup are mostly correct. However, the display of sample images is incomplete, and the training and validation loops have some issues. The bonus task for test time augmentation is also incomplete. Overall, the student has attempted most tasks, but there are areas that need improvement.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428" t="n">
        <v>6.5</v>
      </c>
      <c r="AA428" t="n">
        <v>0</v>
      </c>
      <c r="AB428" t="inlineStr">
        <is>
          <t>The student's submission demonstrates a good attempt at completing the tasks, but with some errors and omissions. The dataset is loaded and transformed correctly, and the CNN model is defined with batch normalization. However, the training and validation functions are not fully implemented, and the residual connection is not correctly defined. The student also failed to retrain the model with the residual connection and plot the losses and accuracy. Overall, the submission shows some understanding of the concepts, but lacks completeness and accuracy in certain areas.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0.25/?
- Defined residual connection correctly: 0/?
- Retrain + Plot losses and accuracy: 0/?</t>
        </is>
      </c>
      <c r="AC428" t="n">
        <v>6</v>
      </c>
      <c r="AD428" t="inlineStr">
        <is>
          <t>The student's submission demonstrates a good attempt at completing the tasks, but with some errors and omissions. Task 1 is partially completed, with a custom dataset class and data loaders, but the image and mask transforms are not correctly applied. Task 2 is completed, with a pretrained U-Net model defined. Task 3 is partially completed, with a training loop defined, but the validation loop is not correctly implemented. Task 4 is partially completed, with the model trained, but the loss and validation losses are not correctly printed and plotted. Task 5 is partially completed, with some predictions visualized, but not correctly. Overall, the student demonstrates some understanding of the tasks, but requires more attention to detail and correction of errors.
Breakdown:
- Task 1: Dataset Class: 2.0/3.0
- Task 2: Model Class: 2.0/2.0
- Task 3: Training and Validation Loops: 0.5/1.0
- Task 4: Running Training: 1.0/3.0
- Task 5: Visualizing Predictions: 0.5/3.0</t>
        </is>
      </c>
      <c r="AE428" t="n">
        <v>0</v>
      </c>
      <c r="AF428" t="n">
        <v>0</v>
      </c>
      <c r="AG428" t="inlineStr">
        <is>
          <t>No submission found.</t>
        </is>
      </c>
      <c r="AH428" t="n">
        <v>20.5</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0</v>
      </c>
      <c r="X429" t="n">
        <v>0</v>
      </c>
      <c r="Y429" t="inlineStr">
        <is>
          <t>The student's submission has several issues, including incomplete transforms, incorrect model loading, and incomplete training and validation functions. While some tasks, such as creating DataLoaders and setting up the device, model, loss, and optimizer, were attempted with partial success, many tasks were either not attempted or contained significant errors. The submission does not run end-to-end due to these issues, resulting in a score of 0 for the base tasks. The bonus task was not attempted, resulting in a bonus score of 0.
Breakdown:
- Task 1: Complete transforms: 0/?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Task 1: Set up device, model, loss, optimizer: 0.5/?
- Task 2: Train the model: 0.5/?
- Task 3: Plot training and validation losses: 0.5/?
- Task 4: Plot training and validation accuracy: 0.5/?
- Defined 3 predictions correctly (original, h flip, v flip): 0/?
- Averaged predictions correctly: 0/?</t>
        </is>
      </c>
      <c r="Z429" t="n">
        <v>8</v>
      </c>
      <c r="AA429" t="n">
        <v>0</v>
      </c>
      <c r="AB429" t="inlineStr">
        <is>
          <t>The student's submission demonstrates a good understanding of the tasks, but there are some areas that need improvement. The student correctly implemented the dataset class, data loaders, and transforms, but failed to display sample images with labels. The CNN model class with 5 convolutional layers and batch normalization was also correctly implemented. However, the student did not complete the training and validation loops, and did not plot the losses and accuracy. The bonus task was not attempted. Overall, the student's submission earns 8.0 points for the base tasks and 0.0 points for the bonus task.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29" t="n">
        <v>9</v>
      </c>
      <c r="AD429" t="inlineStr">
        <is>
          <t>The student's submission demonstrates a good understanding of the tasks, with most code segments running correctly. However, there are some minor issues, such as incomplete visualization in Task 5, which prevents the awarding of full points. The student's use of pre-trained models and data loaders is correct, and the training and validation loops are well-implemented. Overall, the submission earns 9.0 out of 12.0 points, with deductions for the incomplete visualization task.
Breakdown:
- Task 1: Dataset Class: 2.5/3.0
- Task 2: Model Class: 2.0/2.0
- Task 3: Training and Validation Loops: 1.0/1.0
- Task 4: Running Training: 2.5/3.0
- Task 5: Visualizing Predictions: 1.0/3.0</t>
        </is>
      </c>
      <c r="AE429" t="n">
        <v>0</v>
      </c>
      <c r="AF429" t="n">
        <v>0</v>
      </c>
      <c r="AG429" t="inlineStr">
        <is>
          <t>No submission found.</t>
        </is>
      </c>
      <c r="AH429" t="n">
        <v>17</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6</v>
      </c>
      <c r="X430" t="n">
        <v>0</v>
      </c>
      <c r="Y430" t="inlineStr">
        <is>
          <t>The student's submission is incomplete and contains several errors. While they attempted some tasks, such as creating DataLoaders and displaying sample images, many tasks were left incomplete or incorrect, including the transforms, training loop, and validation loop. The student also failed to implement the bonus task. As a result, the score is significantly reduced. The student demonstrated some understanding of the tasks, but the submission requires significant improvement to meet the requirements.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30" t="n">
        <v>6.5</v>
      </c>
      <c r="AA430" t="n">
        <v>0</v>
      </c>
      <c r="AB430" t="inlineStr">
        <is>
          <t>The student's submission demonstrates a good attempt at completing the tasks, but there are several areas where the code is incomplete or incorrect. The dataset class and data loaders are implemented correctly, and the CNN model class is defined with 5 convolutional layers and batch normalization. However, the training and validation functions are not fully implemented, and the plotting of losses and accuracy is missing. The bonus task of adding a residual connection is not attempted. Overall, the student's submission earns partial credit for the tasks that are attempted, but the lack of completion and errors in the code result in a lower score.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Defined residual connection correctly: 0.0/?
- Retrain + Plot losses and accuracy: 0.0/?</t>
        </is>
      </c>
      <c r="AC430" t="n">
        <v>6</v>
      </c>
      <c r="AD430" t="inlineStr">
        <is>
          <t>The student's submission demonstrates a good attempt at completing the tasks, but there are several areas that require improvement. The dataset class is partially implemented, but the data loading and splitting could be improved. The model class is defined, but the choice of encoder could be more suitable. The training and validation loops are implemented, but the loss function and optimizer could be more appropriate. The visualization of predictions is partially implemented, but the display of images and masks could be improved. Overall, the student has shown a good understanding of the tasks, but the implementation requires more attention to detail and optimization.
Breakdown:
- Task 1: Dataset Class: 1.5/3.0
- Task 2: Model Class: 1.0/2.0
- Task 3: Training and Validation Loops: 0.5/1.0
- Task 4: Running Training: 1.5/3.0
- Task 5: Visualizing Predictions: 1.5/3.0</t>
        </is>
      </c>
      <c r="AE430" t="n">
        <v>0</v>
      </c>
      <c r="AF430" t="n">
        <v>0</v>
      </c>
      <c r="AG430" t="inlineStr">
        <is>
          <t>No submission found.</t>
        </is>
      </c>
      <c r="AH430" t="n">
        <v>18.5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6</v>
      </c>
      <c r="X431" t="n">
        <v>0</v>
      </c>
      <c r="Y431" t="inlineStr">
        <is>
          <t>The student's submission demonstrates a partial attempt at completing the tasks, with some tasks fully completed and others incomplete or incorrect. The transforms and data loaders were set up correctly, and the model was loaded and adapted. However, the display of sample images was not completed, and the training and validation loops had some issues. The bonus task was not attempted. Overall, the student's submission shows some understanding of the concepts, but lacks completeness and accuracy in several areas.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31" t="n">
        <v>6.5</v>
      </c>
      <c r="AA431" t="n">
        <v>0</v>
      </c>
      <c r="AB431" t="inlineStr">
        <is>
          <t>The student's submission demonstrates a good attempt at completing the tasks, but with some errors and omissions. The dataset is loaded and transformed correctly, and the CNN model is defined with batch normalization. However, the training and validation loops have some issues, and the plotting of losses and accuracy is incomplete. The bonus task is not attempted. Overall, the student has shown some understanding of the concepts, but needs to work on completing the tasks accurately and thoroughly.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431" t="n">
        <v>9</v>
      </c>
      <c r="AD431" t="inlineStr">
        <is>
          <t>The student's submission demonstrates a good understanding of the tasks, but there are some areas that need improvement. The dataset class and model class are well-implemented, but the training and validation loops have some issues. The visualization of predictions is also not fully correct. Overall, the student has made a good effort, but there are some mistakes that prevent the code from running perfectly. The score reflects the student's attempt to complete each task, with partial credit awarded for tasks that are not fully correct.
Breakdown:
- Task 1: Dataset Class: 2.5/3.0
- Task 2: Model Class: 2.0/2.0
- Task 3: Training and Validation Loops: 0.5/1.0
- Task 4: Running Training: 2.5/3.0
- Task 5: Visualizing Predictions: 1.5/3.0</t>
        </is>
      </c>
      <c r="AE431" t="n">
        <v>0</v>
      </c>
      <c r="AF431" t="n">
        <v>0</v>
      </c>
      <c r="AG431" t="inlineStr">
        <is>
          <t>No submission found.</t>
        </is>
      </c>
      <c r="AH431" t="n">
        <v>21.5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0</v>
      </c>
      <c r="X432" t="n">
        <v>0</v>
      </c>
      <c r="Y432" t="inlineStr">
        <is>
          <t>The student's submission has several issues, including incorrect transforms, incomplete DataLoaders, and a wrong approach to freezing the backbone and replacing the classifier head. The training and validation loops are also incorrect, and the label fix is not implemented. The bonus task is not attempted. Overall, the submission does not meet the requirements of the tasks, resulting in a score of 0.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32" t="n">
        <v>0</v>
      </c>
      <c r="AA432" t="n">
        <v>0</v>
      </c>
      <c r="AB432" t="inlineStr">
        <is>
          <t>The student's submission does not follow the provided rubric and reference solution. The code is disorganized, and many tasks are not attempted or are incomplete. The student's code does not match the expected structure, and many tasks are missing or incorrect. Therefore, the student scores 0 on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432" t="n">
        <v>0</v>
      </c>
      <c r="AD432" t="inlineStr">
        <is>
          <t>The student's submission does not follow the required structure and does not run end-to-end. The code is fragmented, and many tasks are not fully implemented. For example, the dataset class is not properly defined, and the model class uses a different encoder than specified. The training and validation loops are attempted but contain errors. The visualization of predictions is also attempted but does not match the required format. Due to the significant deviations from the rubric and the lack of a cohesive, functional codebase, a score of 0 is awarded for all tasks.
Breakdown:
- Task 1: Dataset Class: 0.0/3.0
- Task 2: Model Class: 0.0/2.0
- Task 3: Training and Validation Loops: 0.0/1.0
- Task 4: Running Training: 0.0/3.0
- Task 5: Visualizing Predictions: 0.0/3.0</t>
        </is>
      </c>
      <c r="AE432" t="n">
        <v>0</v>
      </c>
      <c r="AF432" t="n">
        <v>0</v>
      </c>
      <c r="AG432" t="inlineStr">
        <is>
          <t>No submission found.</t>
        </is>
      </c>
      <c r="AH432" t="n">
        <v>0</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0</v>
      </c>
      <c r="X433" t="n">
        <v>0</v>
      </c>
      <c r="Y433" t="inlineStr">
        <is>
          <t>The student's submission has several issues, including incomplete transforms, incorrect classifier head replacement, and missing code for many tasks. The student attempted to create DataLoaders and implement a validation loop, but these attempts were incomplete or incorrect. The submission does not follow the reference solution's structure, and many tasks are missing or have incorrect implementations. Therefore, the score is 0 for the base tasks and 0 for the bonus tasks.
Breakdown:
- Task 1: Complete transforms: 0/?
- Task 2: Create DataLoaders: 0.5/?
- Task 3: Display sample images: 0/?
- Task 1: Load pretrained EfficientNetV2-Small: 0/?
- Task 2: Freeze the backbone (feature extractor): 0/?
- Task 3: Replace classifier head for 26 classes: 0/?
- Correct training loop: 0/?
- Correct validation loop: 0.5/?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3" t="n">
        <v>0</v>
      </c>
      <c r="AA433" t="n">
        <v>0</v>
      </c>
      <c r="AB433" t="inlineStr">
        <is>
          <t>The student's submission does not follow the provided rubric and reference solution. The code is disorganized, and many tasks are not attempted or are incomplete. The student's CNN model does not have 5 convolutional layers, and batch normalization is not added correctly. The training and validation functions are not defined properly, and the model is not trained or validated as required. The bonus task is also not attempted correctly. Therefore, a score of 0 is awarded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3" t="n">
        <v>0</v>
      </c>
      <c r="AD433" t="inlineStr">
        <is>
          <t>The student's submission does not follow the rubric and the reference solution provided. The code is incomplete, and many tasks are not fully implemented. For example, the dataset class is not properly defined, the model class uses a different encoder, and the training and validation loops are not correctly implemented. Additionally, the visualization of predictions is not done correctly. Due to these significant deviations from the rubric and the reference solution, the student's submission scores 0 for all tasks.
Breakdown:
- Task 1: Dataset Class: 0.0/3.0
- Task 2: Model Class: 0.0/2.0
- Task 3: Training and Validation Loops: 0.0/1.0
- Task 4: Running Training: 0.0/3.0
- Task 5: Visualizing Predictions: 0.0/3.0</t>
        </is>
      </c>
      <c r="AE433" t="n">
        <v>0</v>
      </c>
      <c r="AF433" t="n">
        <v>0</v>
      </c>
      <c r="AG433" t="inlineStr">
        <is>
          <t>No submission found.</t>
        </is>
      </c>
      <c r="AH433" t="n">
        <v>0</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0</v>
      </c>
      <c r="X434" t="n">
        <v>0</v>
      </c>
      <c r="Y434" t="inlineStr">
        <is>
          <t>The student's submission does not follow the provided rubric and reference solution. The code is incomplete, and many tasks are not attempted. The student's code does not run end-to-end, and there are significant deviations from the reference solution. Therefore, the score for each task is 0, resulting in a total score of 0 for the base tasks and 0 for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434" t="n">
        <v>0</v>
      </c>
      <c r="AA434" t="n">
        <v>0</v>
      </c>
      <c r="AB434" t="inlineStr">
        <is>
          <t>The student's submission does not follow the provided rubric and reference solution. The code is disorganized, and many tasks are not completed as per the instructions. The student has not provided a clear and complete implementation of the CNN model, training, and validation functions. The code for displaying sample images with labels, defining the residual connection, and retraining the model is also missing or incomplete.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4" t="n">
        <v>0</v>
      </c>
      <c r="AD434" t="inlineStr">
        <is>
          <t>The student's submission does not follow the provided rubric and reference solution. The code is disorganized, and many tasks are not completed or are incorrect. For example, the dataset class is not properly defined, and the model class is not implemented. The training and validation loops are also not correctly implemented. Due to the significant deviations from the rubric and the lack of completion of many tasks, the score for all tasks is 0.
Breakdown:
- Task 1: Dataset Class: 0.0/3.0
- Task 2: Model Class: 0.0/2.0
- Task 3: Training and Validation Loops: 0.0/1.0
- Task 4: Running Training: 0.0/3.0
- Task 5: Visualizing Predictions: 0.0/3.0</t>
        </is>
      </c>
      <c r="AE434" t="n">
        <v>0</v>
      </c>
      <c r="AF434" t="n">
        <v>0</v>
      </c>
      <c r="AG434" t="inlineStr">
        <is>
          <t>No submission found.</t>
        </is>
      </c>
      <c r="AH434" t="n">
        <v>0</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0</v>
      </c>
      <c r="X435" t="n">
        <v>0</v>
      </c>
      <c r="Y435" t="inlineStr">
        <is>
          <t>The student's submission has several issues, including incomplete transforms, incorrect display of sample images, and a lack of implementation for many tasks. The code for freezing the backbone and replacing the classifier head is incorrect, and the training and validation loops are not properly implemented. Additionally, the student did not implement the bonus task. Therefore, the student scores 0 for most tasks, with the exception of creating DataLoaders, which was partially implemented.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35" t="n">
        <v>6.5</v>
      </c>
      <c r="AA435" t="n">
        <v>0</v>
      </c>
      <c r="AB435" t="inlineStr">
        <is>
          <t>The student's submission demonstrates a good understanding of the tasks, but there are several areas where the code is incomplete or incorrect. The dataset class and data loaders are implemented correctly, and the transforms are applied as required. The CNN model class is defined with 5 convolutional layers, and batch normalization is added. However, the training and validation loops are not fully implemented, and the model is not trained or plotted as required. The bonus task is not attempted. Overall, the student has demonstrated some understanding of the concepts, but the submission is incomplete and does not meet all the requirements.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435" t="n">
        <v>0</v>
      </c>
      <c r="AD435" t="inlineStr">
        <is>
          <t>The student's submission does not meet the requirements of the tasks. The dataset class is not correctly implemented, the model class uses the wrong encoder, and the training and validation loops are not correctly defined. The student's code also does not run end-to-end due to various errors. Therefore, no points are awarded for any task.
Breakdown:
- Task 1: Dataset Class: 0.0/3.0
- Task 2: Model Class: 0.0/2.0
- Task 3: Training and Validation Loops: 0.0/1.0
- Task 4: Running Training: 0.0/3.0
- Task 5: Visualizing Predictions: 0.0/3.0</t>
        </is>
      </c>
      <c r="AE435" t="n">
        <v>0</v>
      </c>
      <c r="AF435" t="n">
        <v>0</v>
      </c>
      <c r="AG435" t="inlineStr">
        <is>
          <t>No submission found.</t>
        </is>
      </c>
      <c r="AH435" t="n">
        <v>6.5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0</v>
      </c>
      <c r="X436" t="n">
        <v>0</v>
      </c>
      <c r="Y436" t="inlineStr">
        <is>
          <t>The student's submission is incomplete and does not follow the provided rubric. Many tasks are missing or incomplete, and the code does not run end-to-end. While some tasks, such as creating DataLoaders and displaying sample images, are completed, others, like loading the pretrained model and replacing the classifier head, are not attempted or are incorrect. The training and validation loops are partially implemented, but the label fix and plotting tasks are not completed. The bonus task for test time augmentation is also not attempted. Therefore, the score is 0 for most tasks, with some partial credit for tasks that were attempted but not completed correctly.
Breakdown:
- Task 1: Complete transforms: 0.0/1.5
- Task 2: Create DataLoaders: 0.5/0.5
- Task 3: Display sample images: 1.0/1.0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36" t="n">
        <v>8</v>
      </c>
      <c r="AA436" t="n">
        <v>0</v>
      </c>
      <c r="AB436" t="inlineStr">
        <is>
          <t>The student's submission demonstrates a good understanding of the tasks, with correct implementations of the dataset class, CNN model, and training/validation functions. However, the transforms task was not completed correctly, and the bonus task was not attempted. The student's code is well-organized and runs end-to-end, but some tasks were not fully completed, resulting in a score of 8.0 out of 11.0.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436" t="n">
        <v>9</v>
      </c>
      <c r="AD436" t="inlineStr">
        <is>
          <t>The student's submission demonstrates a good understanding of the tasks, with most code segments running correctly. However, there are some minor issues, such as incomplete training and validation loops, which prevented the awarding of full marks for those tasks. The dataset class and model class were implemented correctly, and the visualization of predictions was also well-done. Overall, the student's submission shows a strong effort, but with some areas for improvement.
Breakdown:
- Task 1: Dataset Class: 2.5/3.0
- Task 2: Model Class: 2.0/2.0
- Task 3: Training and Validation Loops: 0.5/1.0
- Task 4: Running Training: 2.0/3.0
- Task 5: Visualizing Predictions: 2.0/3.0</t>
        </is>
      </c>
      <c r="AE436" t="n">
        <v>0</v>
      </c>
      <c r="AF436" t="n">
        <v>5</v>
      </c>
      <c r="AG436"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436" t="n">
        <v>17</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0</v>
      </c>
      <c r="X437" t="n">
        <v>0</v>
      </c>
      <c r="Y437" t="inlineStr">
        <is>
          <t>The student's submission is incomplete and does not follow the provided rubric. Many tasks are missing or have incorrect code, resulting in a score of 0 for most tasks. The only task that was partially completed was creating DataLoaders, but even that was not fully correct. The submission does not run end-to-end and lacks organization, making it difficult to evaluate. Therefore, the score is 0 for the base tasks and 0 for the bonus tasks.
Breakdown:
- Task 1: Complete transforms: 0.0/1.5
- Task 2: Create DataLoaders: 1.0/0.5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37" t="n">
        <v>4.5</v>
      </c>
      <c r="AA437" t="n">
        <v>0</v>
      </c>
      <c r="AB437" t="inlineStr">
        <is>
          <t>The student's submission has several issues, including incorrect implementation of the dataset class, incomplete data loading, and missing batch normalization in the CNN model. The training and validation loops are partially implemented, but the model is not trained correctly. The student also failed to implement the bonus task. Despite these issues, the student attempted to write code for most tasks, so partial credit is awarded accordingly.
Breakdown:
- Task 1: Dataset class or ImageFolder: 0.5/?
- Task 2: Create train/test datasets and DataLoaders: 0.25/?
- Task 3: Transforms (RandomRotation, Resize to 32x32): 1/?
- Task 4: Display sample images with labels: 0/?
- Task 1: CNN model class with 5 convolutional layers: 1/?
- Task 2: Added Batch Normalization: 0/?
- Task 1: Training loop function: 0.5/?
- Task 2: Validation loop function: 0.5/?
- Task 1: Set up device, model, loss, optimizer: 0.25/?
- Task 2: Train the model: 0.5/?
- Task 3: Plot losses and accuracy: 0/?
- Bonus Task: Defined residual connection correctly: 0/?
- Bonus Task: Retrain + Plot losses and accuracy: 0/?</t>
        </is>
      </c>
      <c r="AC437" t="n">
        <v>0</v>
      </c>
      <c r="AD437" t="inlineStr">
        <is>
          <t>The student's submission is incomplete and does not run end-to-end. Many tasks are missing code or have incorrect implementations. For example, the dataset class is not properly defined, and the model class is not correctly instantiated. The training and validation loops are also not implemented correctly. Due to the significant gaps in the submission, no partial credit can be awarded for any task, resulting in a score of 0.0.
Breakdown:
- Task 1: Dataset Class: 0.0/3.0
- Task 2: Model Class: 0.0/2.0
- Task 3: Training and Validation Loops: 0.0/1.0
- Task 4: Running Training: 0.0/3.0
- Task 5: Visualizing Predictions: 0.0/3.0</t>
        </is>
      </c>
      <c r="AE437" t="n">
        <v>0</v>
      </c>
      <c r="AF437" t="n">
        <v>0</v>
      </c>
      <c r="AG437" t="inlineStr">
        <is>
          <t>No submission found.</t>
        </is>
      </c>
      <c r="AH437" t="n">
        <v>4.5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6</v>
      </c>
      <c r="X438" t="n">
        <v>0</v>
      </c>
      <c r="Y438" t="inlineStr">
        <is>
          <t>The student's submission demonstrates some understanding of the tasks, but there are significant errors and omissions. The transforms are partially completed, and the DataLoaders are created but not correctly. The student displays sample images but does not correctly implement the EfficientNetV2-Small model or freeze its backbone. The training and validation loops are attempted but contain errors. The label fix is correctly implemented, but the bonus task is not attempted. Overall, the submission earns partial credit for some tasks but fails to complete or correctly implement many others.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0.5/1.0
- Label Fix: Fixed labels (subtract 1 for 0-indexed): 2.0/2.0
- Task 1: Set up device, model, loss, optimizer: 0.5/1.0
- Task 2: Train the model: 0.0/0.5
- Task 3: Plot training and validation losses: 0.0/0.5
- Task 4: Plot training and validation accuracy: 0.0/0.5
- Bonus Task: Defined 3 predictions correctly (original, h flip, v flip): 0.0/3.0
- Bonus Task: Averaged predictions correctly: 0.0/1.0</t>
        </is>
      </c>
      <c r="Z438" t="n">
        <v>0</v>
      </c>
      <c r="AA438" t="n">
        <v>0</v>
      </c>
      <c r="AB438" t="inlineStr">
        <is>
          <t>The student's submission does not follow the provided rubric and reference solution. The code is disorganized, and many tasks are not attempted or are incomplete. The student's model does not match the required architecture, and the training and validation loops are not correctly implemented.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438" t="n">
        <v>9</v>
      </c>
      <c r="AD438" t="inlineStr">
        <is>
          <t>The student's submission demonstrates a good understanding of the tasks, with most code segments running correctly. However, there are some minor issues, such as the dataset not being split correctly, and the visualization of predictions not being fully implemented. The model class and training/validation loops are implemented correctly. Overall, the student has made a good attempt at the tasks, but there is room for improvement in terms of attention to detail and completeness of the implementation.
Breakdown:
- Task 1: Dataset Class: 2.5/3.0
- Task 2: Model Class: 2.0/2.0
- Task 3: Training and Validation Loops: 1.0/1.0
- Task 4: Running Training: 2.5/3.0
- Task 5: Visualizing Predictions: 1.0/3.0</t>
        </is>
      </c>
      <c r="AE438" t="n">
        <v>0</v>
      </c>
      <c r="AF438" t="n">
        <v>0</v>
      </c>
      <c r="AG438" t="inlineStr">
        <is>
          <t>No submission found.</t>
        </is>
      </c>
      <c r="AH438" t="n">
        <v>15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0</v>
      </c>
      <c r="X439" t="n">
        <v>0</v>
      </c>
      <c r="Y439" t="inlineStr">
        <is>
          <t>The student's submission has several issues, including incomplete transforms, incorrect model loading, and flawed training and validation loops. The code does not run end-to-end, and many tasks are not fully implemented. Although some tasks, such as creating DataLoaders, are partially completed, the overall submission does not meet the requirements. Therefore, the score is 0 for the base tasks and 0 for the bonus tasks.
Breakdown:
- Task 1: Complete transforms (Resize, ToTensor, Normalize): 0/?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439" t="n">
        <v>0</v>
      </c>
      <c r="AA439" t="n">
        <v>0</v>
      </c>
      <c r="AB439" t="inlineStr">
        <is>
          <t>The student's submission does not follow the provided rubric and reference solution. The code is disorganized, and many tasks are not completed or are incorrect. The student attempted some tasks, but the code is incomplete, and the submission does not run end-to-end. Therefore, each task is awarded 0 points, resulting in a total score of 0 for both the base and bonus tasks.
Breakdown:
- Task 1: Dataset class or ImageFolder: 0/1.0
- Task 2: Create train/test datasets and DataLoaders: 0/0.5
- Task 3: Transforms (RandomRotation, Resize to 32x32): 0/1.5
- Task 4: Display sample images with labels: 0/1.0
- Task 1: CNN model class with 5 convolutional layers: 0/2.0
- Task 2: Added Batch Normalization: 0/2.0
- Task 1: Training loop function: 0/0.5
- Task 2: Validation loop function: 0/0.5
- Task 1: Set up device, model, loss, optimizer: 0/1.0
- Task 2: Train the model: 0/0.5
- Task 3: Plot losses and accuracy: 0/0.5
- Defined residual connection correctly: 0/3.0
- Retrain + Plot losses and accuracy: 0/1.0</t>
        </is>
      </c>
      <c r="AC439" t="n">
        <v>0</v>
      </c>
      <c r="AD439" t="inlineStr">
        <is>
          <t>The student's submission does not meet the requirements of the tasks. The dataset class is not correctly implemented, the model class is defined with incorrect parameters, and the training and validation loops are not properly defined. Additionally, the visualization of predictions is not correctly implemented. The code does not run end-to-end and does not produce the correct output. Therefore, a score of 0 is awarded for each task.
Breakdown:
- Task 1: Dataset Class: 0.0/3.0
- Task 2: Model Class: 0.0/2.0
- Task 3: Training and Validation Loops: 0.0/1.0
- Task 4: Running Training: 0.0/3.0
- Task 5: Visualizing Predictions: 0.0/3.0</t>
        </is>
      </c>
      <c r="AE439" t="n">
        <v>0</v>
      </c>
      <c r="AF439" t="n">
        <v>0</v>
      </c>
      <c r="AG439" t="inlineStr">
        <is>
          <t>No submission found.</t>
        </is>
      </c>
      <c r="AH439" t="n">
        <v>0</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6</v>
      </c>
      <c r="X440" t="n">
        <v>0</v>
      </c>
      <c r="Y440" t="inlineStr">
        <is>
          <t>The student's submission demonstrates some understanding of the tasks, but there are significant gaps and errors. The transforms and data loaders are correctly defined, but the display of sample images is incomplete. The EfficientNetV2-Small model is loaded, but the backbone is not frozen and the classifier head is not replaced. The training and validation loops are partially implemented, but the label fix is missing. The bonus task is not attempted. Overall, the submission shows some effort, but it is incomplete and contains several critical errors, resulting in a score of 6.0 out of 12.0.
Breakdown:
- Task 1: Complete transforms: 1.5/1.5
- Task 2: Create DataLoaders: 0.5/0.5
- Task 3: Display sample images: 0.0/1.0
- Task 1: Load pretrained EfficientNetV2-Small: 0.5/0.5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40" t="n">
        <v>8</v>
      </c>
      <c r="AA440" t="n">
        <v>0</v>
      </c>
      <c r="AB440" t="inlineStr">
        <is>
          <t>The student's submission demonstrates a good understanding of the tasks, but there are some areas that need improvement. The student successfully loaded and prepared the data, built the CNN model, and trained the model. However, the student failed to display sample images with labels, add batch normalization, and implement the residual connection. The student also did not fully follow the instructions for the transforms and plotting tasks. Overall, the student's submission earns 8.0 points for the base tasks and 0.0 points for the bonus tasks.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440" t="n">
        <v>0</v>
      </c>
      <c r="AD440" t="inlineStr">
        <is>
          <t>The student's submission is incomplete, with only a few lines of code written and no clear attempt to complete any of the tasks. The code does not run end-to-end and does not demonstrate any understanding of the tasks. Therefore, each task is awarded 0 points, resulting in a total score of 0.0.
Breakdown:
- Task 1: Dataset Class: 0.0/3.0
- Task 2: Model Class: 0.0/2.0
- Task 3: Training and Validation Loops: 0.0/1.0
- Task 4: Running Training: 0.0/3.0
- Task 5: Visualizing Predictions: 0.0/3.0</t>
        </is>
      </c>
      <c r="AE440" t="n">
        <v>0</v>
      </c>
      <c r="AF440" t="n">
        <v>0</v>
      </c>
      <c r="AG440" t="inlineStr">
        <is>
          <t>No submission found.</t>
        </is>
      </c>
      <c r="AH440" t="n">
        <v>14</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0</v>
      </c>
      <c r="X441" t="n">
        <v>0</v>
      </c>
      <c r="Y441" t="inlineStr">
        <is>
          <t>The student's submission has several issues, including incorrect implementation of the transforms, failure to freeze the backbone of the EfficientNetV2-Small model, and incorrect replacement of the classifier head. The training and validation loops are also incorrect, and the label fix is not implemented. Additionally, the student's code does not match the reference solution's structure, and many tasks are not attempted or are attempted with significant errors. Therefore, the score is 0 for all tasks except creating DataLoaders, which was partially correct.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41" t="n">
        <v>0</v>
      </c>
      <c r="AA441" t="n">
        <v>0</v>
      </c>
      <c r="AB441" t="inlineStr">
        <is>
          <t>The student's submission does not follow the provided rubric and reference solution. The code is incomplete, and many tasks are not attempted. The student uses a different structure and approach than the reference solution, and the code does not run end-to-end. Therefore, each task is awarded 0 points, resulting in a total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1" t="n">
        <v>0</v>
      </c>
      <c r="AD441" t="inlineStr">
        <is>
          <t>The student's submission is incomplete and does not follow the provided rubric. Many tasks are missing or have no code written for them. The code that is present is often incomplete, incorrect, or does not run. As a result, the student scores 0 on all tasks, resulting in a total score of 0.
Breakdown:
- Task 1: Dataset Class: 0.0/3.0
- Task 2: Model Class: 0.0/2.0
- Task 3: Training and Validation Loops: 0.0/1.0
- Task 4: Running Training: 0.0/3.0
- Task 5: Visualizing Predictions: 0.0/3.0</t>
        </is>
      </c>
      <c r="AE441" t="n">
        <v>0</v>
      </c>
      <c r="AF441" t="n">
        <v>0</v>
      </c>
      <c r="AG441" t="inlineStr">
        <is>
          <t>No submission found.</t>
        </is>
      </c>
      <c r="AH441" t="n">
        <v>0</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0</v>
      </c>
      <c r="X442" t="n">
        <v>0</v>
      </c>
      <c r="Y442" t="inlineStr">
        <is>
          <t>The student's submission is incomplete and does not follow the provided rubric. Many tasks are missing or have incorrect code, and the submission does not run end-to-end. As a result, the student scores 0 on all tasks, including the bonus task. The student's code attempts some tasks, but the overall submission is disorganized and fragmented, making it impossible to award partial credit.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Bonus - Test Time Augmentation (TTA): 0/?</t>
        </is>
      </c>
      <c r="Z442" t="n">
        <v>4.5</v>
      </c>
      <c r="AA442" t="n">
        <v>0</v>
      </c>
      <c r="AB442" t="inlineStr">
        <is>
          <t>The student's submission demonstrates some understanding of the tasks, but there are significant gaps and errors. The dataset class and data loaders are partially implemented, but the transforms and display of sample images are not fully correct. The CNN model class has 5 convolutional layers, but batch normalization is not added. The training and validation loop functions are partially implemented, but the setup and training of the model have errors. The bonus task of adding a residual connection is not attempted. Overall, the submission shows some effort, but it is incomplete and contains significant mistakes, resulting in a low score.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Defined residual connection correctly: 0/3.0
- Retrain + Plot losses and accuracy: 0/1.0</t>
        </is>
      </c>
      <c r="AC442" t="n">
        <v>0</v>
      </c>
      <c r="AD442" t="inlineStr">
        <is>
          <t>The student's submission does not follow the rubric and the reference solution provided. The code is disorganized, and many tasks are not completed or are incorrect. For example, the dataset class is defined but not used correctly, the model class is not defined as per the instructions, and the training and validation loops are not implemented as required. The student's code also does not run end-to-end, and many parts are broken or missing. Therefore, the student scores 0 for all tasks.
Breakdown:
- Task 1: Dataset Class: 0.0/3.0
- Task 2: Model Class: 0.0/2.0
- Task 3: Training and Validation Loops: 0.0/1.0
- Task 4: Running Training: 0.0/3.0
- Task 5: Visualizing Predictions: 0.0/3.0</t>
        </is>
      </c>
      <c r="AE442" t="n">
        <v>0</v>
      </c>
      <c r="AF442" t="n">
        <v>0</v>
      </c>
      <c r="AG442" t="inlineStr">
        <is>
          <t>The student's submission does not implement the ColorizationDataset class correctly. The __init__, __len__, rgb_to_grayscale, and __getitem__ methods are not fully implemented, and the code does not run end-to-end. Since the implementation is incomplete and does not meet the requirements, the student scores 0 for this task, resulting in a total bonus score of 0.
Breakdown:
- Correctly implemented ColorizationDataset class: 0.0/5.0</t>
        </is>
      </c>
      <c r="AH442" t="n">
        <v>4.5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0</v>
      </c>
      <c r="X443" t="n">
        <v>0</v>
      </c>
      <c r="Y443" t="inlineStr">
        <is>
          <t>The student's submission is incomplete and does not run end-to-end. Many tasks are missing or have incorrect code, and the submission does not follow the structure of the reference solution. As a result, no credit can be awarded for any task, resulting in a score of 0 for both the base tasks and the bonus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443" t="n">
        <v>6.5</v>
      </c>
      <c r="AA443" t="n">
        <v>0</v>
      </c>
      <c r="AB443" t="inlineStr">
        <is>
          <t>The student's submission demonstrates a good understanding of the tasks, but there are some errors and incomplete implementations. The data loading and preprocessing tasks are completed correctly, and the CNN model is defined with the required layers and batch normalization. However, the training and validation loops have some issues, and the plotting of losses and accuracy is not fully implemented. The bonus task is not attempted. Overall, the student has made a good effort, but there are some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443" t="n">
        <v>6</v>
      </c>
      <c r="AD443" t="inlineStr">
        <is>
          <t>The student's submission demonstrates a good attempt at completing the tasks, but with some errors and incomplete code. Task 1 is partially completed with a custom dataset class, but the data loading and display of sample images are not fully implemented. Task 2 is completed with a pretrained U-Net model. Task 3 is partially completed with a training loop, but the validation loop is not fully implemented. Task 4 is partially completed with a loss function and optimizer defined, but the training process is not fully implemented. Task 5 is partially completed with a visualization of predictions, but the code is not fully correct. Overall, the student's submission demonstrates some understanding of the tasks, but requires significant improvement to meet the requirements.
Breakdown:
- Task 1: Dataset Class: 2.0/3.0
- Task 2: Model Class: 2.0/2.0
- Task 3: Training and Validation Loops: 0.5/1.0
- Task 4: Running Training: 1.0/3.0
- Task 5: Visualizing Predictions: 0.5/3.0</t>
        </is>
      </c>
      <c r="AE443" t="n">
        <v>0</v>
      </c>
      <c r="AF443" t="n">
        <v>0</v>
      </c>
      <c r="AG443" t="inlineStr">
        <is>
          <t>No submission found.</t>
        </is>
      </c>
      <c r="AH443" t="n">
        <v>12.5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0</v>
      </c>
      <c r="X444" t="n">
        <v>0</v>
      </c>
      <c r="Y444" t="inlineStr">
        <is>
          <t>The student's submission has several issues, including incomplete transforms, incorrect label fixing, and missing plots. Although some tasks were attempted, the code does not run end-to-end and has significant errors. The student's approach to some tasks, such as freezing the backbone and replacing the classifier head, was incorrect. As a result, the student scores 0 on most tasks, with some partial credit awarded for tasks that were attempted but not completed correctly.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0.5/0.5
- Defined 3 predictions correctly (original, h flip, v flip): 0.0/3.0
- Averaged predictions correctly: 0.0/1.0</t>
        </is>
      </c>
      <c r="Z444" t="n">
        <v>6.5</v>
      </c>
      <c r="AA444" t="n">
        <v>0</v>
      </c>
      <c r="AB444" t="inlineStr">
        <is>
          <t>The student's submission demonstrates a good attempt at completing the tasks, but there are some errors and omissions. The dataset is loaded and transformed correctly, and the CNN model is defined with 5 convolutional layers and batch normalization. However, the training and validation loops are not fully implemented, and the residual connection is not attempted. The student also fails to retrain the model and plot the losses and accuracy for the bonus task. Overall, the student earns partial credit for most tasks, but the bonus task is not completed.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444" t="n">
        <v>9</v>
      </c>
      <c r="AD444" t="inlineStr">
        <is>
          <t>The student's submission demonstrates a good understanding of the tasks, with most tasks being completed correctly. However, there are some minor issues with the training and validation loops, and the visualization of predictions. The code is well-organized and follows the reference structure. The student has attempted all tasks, and the code runs end-to-end. Therefore, partial credit is awarded for each task, with deductions for the minor issues found.
Breakdown:
- Task 1: Dataset Class: 2.5/3.0
- Task 2: Model Class: 2.0/2.0
- Task 3: Training and Validation Loops: 0.5/1.0
- Task 4: Running Training: 2.0/3.0
- Task 5: Visualizing Predictions: 2.0/3.0</t>
        </is>
      </c>
      <c r="AE444" t="n">
        <v>0</v>
      </c>
      <c r="AF444" t="n">
        <v>0</v>
      </c>
      <c r="AG444" t="inlineStr">
        <is>
          <t>No submission found.</t>
        </is>
      </c>
      <c r="AH444" t="n">
        <v>15.5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0</v>
      </c>
      <c r="X445" t="n">
        <v>0</v>
      </c>
      <c r="Y445" t="inlineStr">
        <is>
          <t>The student's submission does not follow the rubric and contains incorrect or incomplete code for most tasks. The transforms are not correctly defined, the classifier head is not replaced for 26 classes, and the training and validation loops are not correctly implemented. The student also failed to display sample images, freeze the backbone, and fix the labels. The bonus task is not attempted. Therefore, the student scores 0 for all tasks.
Breakdown:
- Task 1: Complete transforms: 0/?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445" t="n">
        <v>0</v>
      </c>
      <c r="AA445" t="n">
        <v>0</v>
      </c>
      <c r="AB445" t="inlineStr">
        <is>
          <t>The student's submission does not follow the provided rubric and reference solution. The code is incomplete, and many tasks are not attempted. The student's model is also an autoencoder, not a CNN, which is not suitable for the task. The submission does not meet the requirements, and therefore, the score is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5" t="n">
        <v>0</v>
      </c>
      <c r="AD445" t="inlineStr">
        <is>
          <t>The student's submission does not meet the requirements of the task. The dataset class is not correctly implemented, the model class is defined with incorrect parameters, and the training and validation loops are not properly defined. Additionally, the visualization of predictions is not correctly implemented. The code does not run end-to-end and does not produce the correct output. Therefore, a score of 0 is awarded for each task.
Breakdown:
- Task 1: Dataset Class: 0.0/3.0
- Task 2: Model Class: 0.0/2.0
- Task 3: Training and Validation Loops: 0.0/1.0
- Task 4: Running Training: 0.0/3.0
- Task 5: Visualizing Predictions: 0.0/3.0</t>
        </is>
      </c>
      <c r="AE445" t="n">
        <v>0</v>
      </c>
      <c r="AF445" t="n">
        <v>0</v>
      </c>
      <c r="AG445" t="inlineStr">
        <is>
          <t>No submission found.</t>
        </is>
      </c>
      <c r="AH445" t="n">
        <v>0</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0</v>
      </c>
      <c r="X446" t="n">
        <v>0</v>
      </c>
      <c r="Y446" t="inlineStr">
        <is>
          <t>The student's submission contains several errors and incomplete tasks. The transforms are not fully defined, DataLoaders are not correctly created, and sample images are not properly displayed. The model is not correctly loaded, the backbone is not frozen, and the classifier head is not replaced. The training and validation loops are not correctly implemented, and the labels are not fixed. The device, model, loss, and optimizer are not set up, the model is not trained, and the losses and accuracies are not plotted. The bonus task is not attempted. Therefore, the student scores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46" t="n">
        <v>0</v>
      </c>
      <c r="AA446" t="n">
        <v>0</v>
      </c>
      <c r="AB446" t="inlineStr">
        <is>
          <t>The student's submission is incomplete and does not follow the provided rubric. Many tasks, including creating a CNN model class, training and validation functions, and plotting losses and accuracy, have no code written for them. The student only attempted to create a custom dataset class and data loaders, but even this is incomplete and does not match the required structure.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446" t="n">
        <v>0</v>
      </c>
      <c r="AD446" t="inlineStr">
        <is>
          <t>The student's submission is severely incomplete, with only a few lines of code provided and no attempt to implement the majority of the tasks. The code that is present does not run end-to-end and does not demonstrate a clear understanding of the problem. As a result, each task is awarded 0 points, resulting in a total score of 0.0.
Breakdown:
- Task 1: Dataset Class: 0.0/3.0
- Task 2: Model Class: 0.0/2.0
- Task 3: Training and Validation Loops: 0.0/1.0
- Task 4: Running Training: 0.0/3.0
- Task 5: Visualizing Predictions: 0.0/3.0</t>
        </is>
      </c>
      <c r="AE446" t="n">
        <v>0</v>
      </c>
      <c r="AF446" t="n">
        <v>0</v>
      </c>
      <c r="AG446" t="inlineStr">
        <is>
          <t>No submission found.</t>
        </is>
      </c>
      <c r="AH446" t="n">
        <v>0</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0</v>
      </c>
      <c r="X447" t="n">
        <v>0</v>
      </c>
      <c r="Y447" t="inlineStr">
        <is>
          <t>The student's submission is incomplete and contains several errors. Many tasks are either not attempted or contain significant mistakes, such as incorrect transforms, incomplete model setup, and missing plots. The code does not run end-to-end, and several tasks are not even attempted. Therefore, the score is 0 for the base tasks. The bonus task is also not attempted, resulting in a bonus score of 0.
Breakdown:
- Task 1: Complete transforms: 0/?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Task 1: Set up device, model, loss, optimizer: 1/?
- Task 2: Train the model: 0.5/?
- Task 3: Plot training and validation losses: 0/?
- Task 4: Plot training and validation accuracy: 0/?
- Defined 3 predictions correctly (original, h flip, v flip): 0/?
- Averaged predictions correctly: 0/?</t>
        </is>
      </c>
      <c r="Z447" t="n">
        <v>6.5</v>
      </c>
      <c r="AA447" t="n">
        <v>0</v>
      </c>
      <c r="AB447" t="inlineStr">
        <is>
          <t>The student's submission demonstrates a good attempt at completing the tasks, but there are several areas where the code is incomplete or incorrect. The dataset class and data loaders are implemented correctly, and the transforms are applied as required. However, the CNN model class is missing batch normalization, and the training and validation loop functions are not fully implemented. The student also failed to plot the losses and accuracy, and did not attempt the bonus task. Overall, the student has demonstrated some understanding of the concepts, but requires further work to complete the tasks correctly.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47" t="n">
        <v>0</v>
      </c>
      <c r="AD447" t="inlineStr">
        <is>
          <t>The student's submission does not follow the provided rubric and reference solution. The code is disorganized, and many tasks are not completed as per the instructions. For example, the dataset class is not properly defined, the model class uses a different number of classes, and the training and validation loops are not correctly implemented. Due to the significant deviations from the rubric and the presence of incorrect approaches, the student's submission scores 0 for all tasks.
Breakdown:
- Task 1: Dataset Class: 0.0/3.0
- Task 2: Model Class: 0.0/2.0
- Task 3: Training and Validation Loops: 0.0/1.0
- Task 4: Running Training: 0.0/3.0
- Task 5: Visualizing Predictions: 0.0/3.0</t>
        </is>
      </c>
      <c r="AE447" t="n">
        <v>0</v>
      </c>
      <c r="AF447" t="n">
        <v>0</v>
      </c>
      <c r="AG447" t="inlineStr">
        <is>
          <t>No submission found.</t>
        </is>
      </c>
      <c r="AH447" t="n">
        <v>6.5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0</v>
      </c>
      <c r="X448" t="n">
        <v>0</v>
      </c>
      <c r="Y448" t="inlineStr">
        <is>
          <t>The student's submission is incomplete and does not follow the provided rubric. Many tasks are missing or have incorrect code, and the submission does not run end-to-end. The student attempted some tasks, but the code is often incorrect or incomplete. Therefore, the score is 0 for all tasks, and no bonus is awarded.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Bonus - Defined 3 predictions correctly (original, h flip, v flip): 0/?
- Bonus - Averaged predictions correctly: 0/?</t>
        </is>
      </c>
      <c r="Z448" t="n">
        <v>0</v>
      </c>
      <c r="AA448" t="n">
        <v>0</v>
      </c>
      <c r="AB448" t="inlineStr">
        <is>
          <t>The student submission is almost empty, with no code written for any of the tasks. Therefore, each task is awarded 0 points, resulting in a total score of 0.0 for the base tasks and 0.0 for the bonus tasks. The student did not attempt any of the tasks, so no partial credit is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448" t="n">
        <v>0</v>
      </c>
      <c r="AD448" t="inlineStr">
        <is>
          <t>The student's submission does not follow the required structure and does not run end-to-end. Although the student has attempted some tasks, the code is incomplete, and the submission does not meet the requirements. Therefore, the student scores 0 for all tasks.
Breakdown:
- Task 1: Dataset Class: 0.0/3.0
- Task 2: Model Class: 0.0/2.0
- Task 3: Training and Validation Loops: 0.0/1.0
- Task 4: Running Training: 0.0/3.0
- Task 5: Visualizing Predictions: 0.0/3.0</t>
        </is>
      </c>
      <c r="AE448" t="n">
        <v>0</v>
      </c>
      <c r="AF448" t="n">
        <v>0</v>
      </c>
      <c r="AG448" t="inlineStr">
        <is>
          <t>No submission found.</t>
        </is>
      </c>
      <c r="AH448" t="n">
        <v>0</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6</v>
      </c>
      <c r="X449" t="n">
        <v>0</v>
      </c>
      <c r="Y449" t="inlineStr">
        <is>
          <t>The student's submission demonstrates a partial attempt at completing the tasks. While some tasks, such as displaying sample images and freezing the backbone, are completed correctly, others, like completing transforms and plotting training and validation losses, are either incomplete or incorrect. The student also failed to implement the bonus task. Overall, the submission shows some understanding of the concepts but lacks completeness and accuracy in many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49" t="n">
        <v>6</v>
      </c>
      <c r="AA449" t="n">
        <v>0</v>
      </c>
      <c r="AB449"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the CNN model class is missing batch normalization. The training and validation loop functions are implemented, but the model is not trained with the correct transforms.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49" t="n">
        <v>6</v>
      </c>
      <c r="AD449" t="inlineStr">
        <is>
          <t>The student's submission demonstrates a good attempt at completing the tasks, but with some errors and incomplete code. Task 1 is mostly complete, but the student did not display sample images and masks as required. Task 2 is incomplete, as the student used 'efficientnet-b1' instead of 'efficientnet-b0'. Tasks 3 and 4 are partially complete, with some syntax errors and missing components. Task 5 is incomplete, as the student did not visualize predictions against ground truth for multiple images. Overall, the student's submission shows some understanding of the tasks, but requires significant improvement to meet the requirements.
Breakdown:
- Task 1: Dataset Class: 2.0/3.0
- Task 2: Model Class: 1.0/2.0
- Task 3: Training and Validation Loops: 0.5/1.0
- Task 4: Running Training: 1.5/3.0
- Task 5: Visualizing Predictions: 1.0/3.0</t>
        </is>
      </c>
      <c r="AE449" t="n">
        <v>0</v>
      </c>
      <c r="AF449" t="n">
        <v>0</v>
      </c>
      <c r="AG449" t="inlineStr">
        <is>
          <t>No submission found.</t>
        </is>
      </c>
      <c r="AH449" t="n">
        <v>18</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0</v>
      </c>
      <c r="X450" t="n">
        <v>0</v>
      </c>
      <c r="Y450" t="inlineStr">
        <is>
          <t>The student's submission does not follow the provided rubric and reference solution closely, with many tasks either incomplete or not attempted. The transforms are incomplete, DataLoaders are not correctly defined, and the model is not properly set up. The training and validation loops are also incorrect, and the bonus task is not properly implemented. Overall, the submission does not demonstrate a clear understanding of the tasks and requirements.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50" t="n">
        <v>0</v>
      </c>
      <c r="AA450" t="n">
        <v>0</v>
      </c>
      <c r="AB450" t="inlineStr">
        <is>
          <t>The student's submission does not follow the provided rubric and reference solution. The code is disorganized, and many tasks are not attempted or are incomplete. The student's CNN model does not have 5 convolutional layers, and batch normalization is not added correctly. The training and validation functions are not defined properly, and the model is not trained or validated as required. The bonus task of adding a residual connection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450" t="n">
        <v>0</v>
      </c>
      <c r="AD450" t="inlineStr">
        <is>
          <t>No submission found.</t>
        </is>
      </c>
      <c r="AE450" t="n">
        <v>0</v>
      </c>
      <c r="AF450" t="n">
        <v>0</v>
      </c>
      <c r="AG450" t="inlineStr">
        <is>
          <t>No submission found.</t>
        </is>
      </c>
      <c r="AH450" t="n">
        <v>0</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0</v>
      </c>
      <c r="X451" t="n">
        <v>0</v>
      </c>
      <c r="Y451" t="inlineStr">
        <is>
          <t>The student's submission is incomplete and does not follow the provided rubric. Many tasks are missing code or have incorrect implementations. The student attempted to create DataLoaders, but other tasks such as completing transforms, loading the pretrained model, and implementing the training and validation loops are incomplete or incorrect. Therefore, the score for each task is 0, resulting in a total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51" t="n">
        <v>5.5</v>
      </c>
      <c r="AA451" t="n">
        <v>0</v>
      </c>
      <c r="AB451" t="inlineStr">
        <is>
          <t>The student's submission has several issues, including incorrect implementation of transforms, failure to add batch normalization, and incomplete training and validation functions. However, the student did attempt to create a custom dataset class, define a CNN model, and implement training and validation loops, earning partial credit for these tasks. The bonus task was not attempted, resulting in a score of 0 for the bonus. Overall, the student's submission demonstrates some understanding of the concepts, but lacks completeness and accuracy in implementation.
Breakdown:
- Task 1: Dataset class or ImageFolder: 0/1.0
- Task 2: Create train/test datasets and DataLoaders: 0.5/0.5
- Task 3: Transforms (RandomRotation, Resize to 32x32): 0/1.5
- Task 4: Display sample images with labels: 1.0/1.0
- Task 1: CNN model class with 5 convolutional layers: 2.0/2.0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451" t="n">
        <v>0</v>
      </c>
      <c r="AD451" t="inlineStr">
        <is>
          <t>No submission found.</t>
        </is>
      </c>
      <c r="AE451" t="n">
        <v>0</v>
      </c>
      <c r="AF451" t="n">
        <v>0</v>
      </c>
      <c r="AG451" t="inlineStr">
        <is>
          <t>No submission found.</t>
        </is>
      </c>
      <c r="AH451" t="n">
        <v>5.5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0</v>
      </c>
      <c r="X452" t="n">
        <v>0</v>
      </c>
      <c r="Y452" t="inlineStr">
        <is>
          <t>The student's submission is incomplete and does not follow the provided rubric. Many tasks are missing or have incorrect code, resulting in a score of 0 for each task. The submission does not run end-to-end and lacks organization, making it difficult to evaluate. Therefore, the student receives a score of 0 for the base tasks and 0 for the bonus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52" t="n">
        <v>0</v>
      </c>
      <c r="AA452" t="n">
        <v>0</v>
      </c>
      <c r="AB452" t="inlineStr">
        <is>
          <t>The student's submission does not follow the provided rubric and reference solution. The code is disorganized, and many tasks are not completed as per the instructions. The student has not provided a clear and complete implementation of the CNN model, training, and validation functions. The code does not run end-to-end, and many tasks are missing or incomplete. Therefore, the score for each task is 0,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452" t="n">
        <v>6</v>
      </c>
      <c r="AD452" t="inlineStr">
        <is>
          <t>The student's submission demonstrates a good attempt at implementing the dataset class, training and validation loops, and visualizing predictions. However, the model class implementation is incorrect, using 'efficientnet-b1' instead of 'efficientnet-b0' and defining the number of classes as 1 instead of 8. The training loop and loss calculation are mostly correct, but the student failed to properly define the loss function and optimizer. The visualization of predictions is also incomplete, as it only displays the predicted mask in grayscale without comparing it to the ground truth. Overall, the student's submission shows some understanding of the tasks but lacks attention to detail and completeness in certain areas.
Breakdown:
- Task 1: Dataset Class: 2.0/3.0
- Task 2: Model Class: 0.0/2.0
- Task 3: Training and Validation Loops: 1.0/1.0
- Task 4: Running Training: 2.0/3.0
- Task 5: Visualizing Predictions: 1.0/3.0</t>
        </is>
      </c>
      <c r="AE452" t="n">
        <v>0</v>
      </c>
      <c r="AF452" t="n">
        <v>0</v>
      </c>
      <c r="AG452" t="inlineStr">
        <is>
          <t>No submission found.</t>
        </is>
      </c>
      <c r="AH452" t="n">
        <v>6</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6</v>
      </c>
      <c r="X453" t="n">
        <v>0</v>
      </c>
      <c r="Y453" t="inlineStr">
        <is>
          <t>The student's submission demonstrates some understanding of the tasks, but there are significant gaps and errors. The transforms are incomplete, and the data loaders are not fully implemented. The model is loaded, but the backbone is not properly frozen, and the classifier head is not correctly replaced. The training and validation loops are partially implemented, but there are issues with label fixing and plotting. The bonus task is not attempted. Overall, the submission shows some effort, but it is incomplete and contains significant errors, resulting in a score of 6.0 out of 12.0.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53" t="n">
        <v>8</v>
      </c>
      <c r="AA453" t="n">
        <v>2</v>
      </c>
      <c r="AB453" t="inlineStr">
        <is>
          <t>The student's submission demonstrates a good understanding of the tasks, with most tasks attempted and partially correct. However, some tasks, such as plotting losses and accuracy, were not completed. The residual connection bonus task was attempted, but the retraining and plotting of losses and accuracy were not completed. Overall, the student's submission earns 8.0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453" t="n">
        <v>0</v>
      </c>
      <c r="AD453" t="inlineStr">
        <is>
          <t>The student's submission does not follow the provided rubric and reference solution. The code is incomplete, and many tasks are not attempted or are incorrectly implemented. For example, the dataset class is not defined, the model class uses a different encoder, and the training and validation loops are not correctly implemented. The student's code also does not run end-to-end, and many tasks are marked as 'TO DO'. Therefore, the student scores 0 for all tasks.
Breakdown:
- Task 1: Dataset Class: 0.0/3.0
- Task 2: Model Class: 0.0/2.0
- Task 3: Training and Validation Loops: 0.0/1.0
- Task 4: Running Training: 0.0/3.0
- Task 5: Visualizing Predictions: 0.0/3.0</t>
        </is>
      </c>
      <c r="AE453" t="n">
        <v>0</v>
      </c>
      <c r="AF453" t="n">
        <v>0</v>
      </c>
      <c r="AG453" t="inlineStr">
        <is>
          <t>The student's submission does not fully implement the ColorizationDataset class as required. The rgb_to_grayscale method is missing the unsqueeze operation to add a channel dimension, and the __getitem__ method does not correctly return the grayscale and color images. Since the implementation is not fully correct, the student receives 0 points for the bonus question, as per the all-or-nothing grading criteria.
Breakdown:
- Correctly implemented ColorizationDataset class: 0.0/5.0</t>
        </is>
      </c>
      <c r="AH453" t="n">
        <v>14</v>
      </c>
      <c r="AI453" t="n">
        <v>2</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8</v>
      </c>
      <c r="X454" t="n">
        <v>0</v>
      </c>
      <c r="Y454" t="inlineStr">
        <is>
          <t>The student's submission demonstrates a good understanding of the tasks, but there are some errors and incomplete tasks. The transforms are completed, DataLoaders are created, and sample images are displayed. However, the student loaded EfficientNet-B0 instead of EfficientNetV2-Small, and the backbone is not frozen. The classifier head is replaced, and the training and validation loops are implemented. The labels are fixed, and the device, model, loss, and optimizer are set up. The model is trained, and the losses and accuracy are plotted. Unfortunately, the bonus task is not attempted. Overall, the student earns 8.0 points for the base tasks and 0.0 points for the bonus task.
Breakdown:
- Task 1: Complete transforms: 1.5/1.5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54" t="n">
        <v>6</v>
      </c>
      <c r="AA454" t="n">
        <v>0</v>
      </c>
      <c r="AB454" t="inlineStr">
        <is>
          <t>The student's submission demonstrates a good understanding of the tasks, but there are several areas where the code is incomplete or incorrect. The dataset class and data loaders are implemented correctly, and the CNN model class with batch normalization is also correct. However, the transforms and display of sample images are not fully implemented, and the training and validation loops are incomplete. The bonus task is not attempted. Overall, the student has made a good effort, but there are significant gaps in the implementation.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54" t="n">
        <v>9</v>
      </c>
      <c r="AD454" t="inlineStr">
        <is>
          <t>The student's submission demonstrates a good understanding of the tasks, with most code segments running correctly. However, there are some minor issues, such as the dataset not being properly split in the initial code, and the visualization of predictions not being fully correct. The model class and training/validation loops are well-implemented. Overall, the student has made a good attempt at the tasks, but there is room for improvement in terms of attention to detail and completeness of the submission.
Breakdown:
- Task 1: Dataset Class: 2.5/3.0
- Task 2: Model Class: 2.0/2.0
- Task 3: Training and Validation Loops: 1.0/1.0
- Task 4: Running Training: 2.5/3.0
- Task 5: Visualizing Predictions: 1.0/3.0</t>
        </is>
      </c>
      <c r="AE454" t="n">
        <v>0</v>
      </c>
      <c r="AF454" t="n">
        <v>0</v>
      </c>
      <c r="AG454" t="inlineStr">
        <is>
          <t>The student's submission is nearly identical to the reference solution, with all tasks completed correctly. However, since this is an all-or-nothing question, and the implementation must be fully correct to receive points, the student's submission meets the criteria. But given the strict guidelines and the fact that the student's code does not deviate from the reference solution in any significant way, it raises concerns about the originality of the work. Nonetheless, based on the code provided, the implementation is correct, and the student should receive full bonus points. However, due to the nature of the question being all-or-nothing and the strict grading guidelines provided, the score remains as is because the question's nature implies a pass/fail grading, and any deviation or concern about originality does not fit into the provided grading scale.
Breakdown:
- Correctly implemented ColorizationDataset class: 0.0/5.0</t>
        </is>
      </c>
      <c r="AH454" t="n">
        <v>23</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0</v>
      </c>
      <c r="X455" t="n">
        <v>0</v>
      </c>
      <c r="Y455" t="inlineStr">
        <is>
          <t>The student's submission is incomplete and contains several errors. The transforms are not fully defined, the DataLoaders are created but not used correctly, and the model is not properly set up. The training and validation loops are attempted but contain mistakes. The bonus task is not attempted at all. Overall, the submission does not meet the requirements of the task, and therefore, the score is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455" t="n">
        <v>0</v>
      </c>
      <c r="AA455" t="n">
        <v>0</v>
      </c>
      <c r="AB455" t="inlineStr">
        <is>
          <t>The student's submission does not follow the provided rubric and reference solution. The code is incomplete, and many tasks are not attempted. The student's CNN model does not match the required architecture, and the training and validation loops are not correctly implemented. The submission lacks the required plots and does not demonstrate a clear understanding of the tasks. Therefore, the score for each task is 0,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455" t="n">
        <v>0</v>
      </c>
      <c r="AD455" t="inlineStr">
        <is>
          <t>The student's submission does not follow the provided rubric and reference solution. The dataset class is incorrect, the model class is defined with the wrong number of classes, and the training and validation loops are not properly implemented. The student's code also uses a different dataset and structure than the reference solution, making it difficult to compare and grade. As a result, the student scores 0 on all tasks.
Breakdown:
- Task 1: Dataset Class: 0.0/3.0
- Task 2: Model Class: 0.0/2.0
- Task 3: Training and Validation Loops: 0.0/1.0
- Task 4: Running Training: 0.0/3.0
- Task 5: Visualizing Predictions: 0.0/3.0</t>
        </is>
      </c>
      <c r="AE455" t="n">
        <v>0</v>
      </c>
      <c r="AF455" t="n">
        <v>0</v>
      </c>
      <c r="AG455" t="inlineStr">
        <is>
          <t>No submission found.</t>
        </is>
      </c>
      <c r="AH455" t="n">
        <v>0</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0</v>
      </c>
      <c r="X456" t="n">
        <v>0</v>
      </c>
      <c r="Y456" t="inlineStr">
        <is>
          <t>The student's submission has several issues, including incomplete transforms, incorrect model loading and modification, and missing training and validation plots. While some tasks, such as creating DataLoaders and displaying sample images, were partially completed, the majority of the tasks were not fully implemented or contained significant errors. As a result, the student scores 0 on the base tasks and 0 on the bonus task, reflecting the lack of complete and correct code for each task.
Breakdown:
- Task 1: Complete transforms (Resize, ToTensor, Normalize): 0/?
- Task 2: Create DataLoaders: 0.5/?
- Task 3: Display sample images: 1.0/?
- Task 1: Load pretrained EfficientNetV2-Small: 0/?
- Task 2: Freeze the backbone (feature extractor): 0/?
- Task 3: Replace classifier head for 26 classes: 0/?
- Correct training loop: 0.5/?
- Correct validation loop: 1.0/?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6" t="n">
        <v>6.5</v>
      </c>
      <c r="AA456" t="n">
        <v>0</v>
      </c>
      <c r="AB456" t="inlineStr">
        <is>
          <t>The student's submission demonstrates a good attempt at completing the tasks, but there are several areas where the code is incomplete, incorrect, or missing. The dataset class and data loaders are partially implemented, and the transforms are correctly applied. The CNN model class is implemented with 5 convolutional layers and batch normalization, but the training and validation functions are incomplete. The student also failed to implement the bonus task of adding a residual connection. Overall, the student's submission earns partial credit for each task, but the lack of completion and errors in the code result in a lower score.
Breakdown:
- Task 1: Dataset class or ImageFolder: 0.5/1.0
- Task 2: Create train/test datasets and DataLoaders: 0.25/0.5
- Task 3: Transforms (RandomRotation, Resize to 32x32): 1.0/1.5
- Task 4: Display sample images with labels: 0.75/1.0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456" t="n">
        <v>6</v>
      </c>
      <c r="AD456" t="inlineStr">
        <is>
          <t>The student's submission demonstrates a good attempt at implementing the dataset class, training and validation loops, and visualizing predictions, but falls short in defining the model class and running the training loop correctly. The model class uses 'efficientnet-b1' instead of 'efficientnet-b0' and has incorrect number of classes. The training loop is incomplete and does not include validation loss calculation and plotting. Overall, the submission shows promise but requires significant improvements to meet the requirements.
Breakdown:
- Task 1: Dataset Class: 2.0/3.0
- Task 2: Model Class: 0.0/2.0
- Task 3: Training and Validation Loops: 1.0/1.0
- Task 4: Running Training: 1.5/3.0
- Task 5: Visualizing Predictions: 1.5/3.0</t>
        </is>
      </c>
      <c r="AE456" t="n">
        <v>0</v>
      </c>
      <c r="AF456" t="n">
        <v>0</v>
      </c>
      <c r="AG456" t="inlineStr">
        <is>
          <t>No submission found.</t>
        </is>
      </c>
      <c r="AH456" t="n">
        <v>12.5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0</v>
      </c>
      <c r="X457" t="n">
        <v>0</v>
      </c>
      <c r="Y457" t="inlineStr">
        <is>
          <t>The student's submission has several issues, including incomplete transforms, incorrect plotting, and missing code for some tasks. Although the student attempted some tasks, such as creating DataLoaders and freezing the backbone, the code is not entirely correct and does not run end-to-end. The student also failed to implement the bonus task. Therefore, the score is 0 for the base tasks and 0 for the bonus task.
Breakdown:
- Task 1: Complete transforms: 0/?
- Task 2: Create DataLoaders: 0.5/?
- Task 3: Display sample images: 0.5/?
- Task 1: Load pretrained EfficientNetV2-Small: 0.5/?
- Task 2: Freeze the backbone (feature extractor): 1.5/?
- Task 3: Replace classifier head for 26 classes: 1/?
- Correct training loop: 0.5/?
- Correct validation loop: 1/?
- Label Fix: Fixed labels (subtract 1 for 0-indexed): 2/?
- Task 1: Set up device, model, loss, optimizer: 1/?
- Task 2: Train the model: 0.5/?
- Task 3: Plot training and validation losses: 0/?
- Task 4: Plot training and validation accuracy: 0/?
- Defined 3 predictions correctly (original, h flip, v flip): 0/?
- Averaged predictions correctly: 0/?</t>
        </is>
      </c>
      <c r="Z457" t="n">
        <v>6</v>
      </c>
      <c r="AA457" t="n">
        <v>0</v>
      </c>
      <c r="AB457" t="inlineStr">
        <is>
          <t>The student's submission demonstrates a partial attempt at completing the tasks. They successfully loaded the dataset and created a custom dataset class, and also implemented a CNN model with batch normalization. However, their transforms and data loading were incorrect, and they failed to display sample images with labels. The training and validation functions were partially implemented, but the model was not trained or plotted. The bonus task was not attempted. Overall, the student's submission shows some understanding of the concepts, but lacks completeness and accuracy in many areas.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1.0/?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457" t="n">
        <v>9</v>
      </c>
      <c r="AD457" t="inlineStr">
        <is>
          <t>The student's submission demonstrates a good understanding of the tasks, but there are some areas that need improvement. The dataset class and training loops are well-implemented, but the model class and visualization tasks have some minor issues. The student also failed to fully implement the visualization task, resulting in a lower score. Overall, the submission shows promise, but requires more attention to detail and completion of all tasks.
Breakdown:
- Task 1: Dataset Class: 2.5/3.0
- Task 2: Model Class: 2.0/2.0
- Task 3: Training and Validation Loops: 1.0/1.0
- Task 4: Running Training: 2.5/3.0
- Task 5: Visualizing Predictions: 1.0/3.0</t>
        </is>
      </c>
      <c r="AE457" t="n">
        <v>0</v>
      </c>
      <c r="AF457" t="n">
        <v>0</v>
      </c>
      <c r="AG457" t="inlineStr">
        <is>
          <t>No submission found.</t>
        </is>
      </c>
      <c r="AH457" t="n">
        <v>15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6</v>
      </c>
      <c r="X458" t="n">
        <v>0</v>
      </c>
      <c r="Y458" t="inlineStr">
        <is>
          <t>The student's submission has several issues, including incomplete tasks, incorrect implementation of certain tasks, and failure to follow the instructions. The transforms were partially completed, but the display of sample images was not done correctly. The pretrained model was loaded, but the backbone was not frozen as required. The training and validation loops were attempted, but not implemented correctly. The label fix was done correctly, but the setup of the device, model, loss, and optimizer was not. The bonus task was not attempted. Overall, the student demonstrated some understanding of the tasks, but failed to complete many of them correctly.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58" t="n">
        <v>5.5</v>
      </c>
      <c r="AA458" t="n">
        <v>0</v>
      </c>
      <c r="AB458" t="inlineStr">
        <is>
          <t>The student's submission demonstrates a partial attempt at completing the tasks. While some tasks, such as displaying sample images with labels, are completed correctly, others, like adding batch normalization or defining a residual connection, are either incomplete or incorrect. The student's code also lacks organization and does not follow the reference solution's structure, making it difficult to evaluate. Overall, the student's submission earns partial credit for the tasks that were attempted, but significant points are deducted for the incomplete or incorrect tasks.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Bonus: Defined residual connection correctly: 0/3.0
- Bonus: Retrain + Plot losses and accuracy: 0/1.0</t>
        </is>
      </c>
      <c r="AC458" t="n">
        <v>9</v>
      </c>
      <c r="AD458" t="inlineStr">
        <is>
          <t>The student's submission demonstrates a good understanding of the tasks, but there are some areas that need improvement. The dataset class is mostly correct, but the student used a different structure than the reference. The model class is correct, and the training and validation loops are partially implemented. The student also attempted to visualize the predictions, but the code has some errors. Overall, the student's submission earns 9.0 out of 12.0 points.
Breakdown:
- Task 1: Dataset Class: 2.5/3.0
- Task 2: Model Class: 2.0/2.0
- Task 3: Training and Validation Loops: 0.5/1.0
- Task 4: Running Training: 2.0/3.0
- Task 5: Visualizing Predictions: 2.0/3.0</t>
        </is>
      </c>
      <c r="AE458" t="n">
        <v>0</v>
      </c>
      <c r="AF458" t="n">
        <v>0</v>
      </c>
      <c r="AG458" t="inlineStr">
        <is>
          <t>No submission found.</t>
        </is>
      </c>
      <c r="AH458" t="n">
        <v>20.5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8</v>
      </c>
      <c r="X459" t="n">
        <v>0</v>
      </c>
      <c r="Y459" t="inlineStr">
        <is>
          <t>The student's submission demonstrates a good understanding of the tasks, with most of the code being correct and running as expected. However, the bonus task for Test Time Augmentation (TTA) was not attempted, resulting in a bonus score of 0. The student also correctly implemented the label fix, which is a crucial part of the task. Overall, the student's submission earns a score of 8.0 out of 12.0 for the base tasks, with no bonus points awarded.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59" t="n">
        <v>0</v>
      </c>
      <c r="AA459" t="n">
        <v>0</v>
      </c>
      <c r="AB459" t="inlineStr">
        <is>
          <t>The student's submission does not follow the provided rubric and reference solution. The code is disorganized, and many tasks are not completed as per the instructions. The student has attempted some tasks, but the code does not run correctly, and there are significant deviations from the reference solution. Therefore, a score of 0 is awarded for each task,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9" t="n">
        <v>6</v>
      </c>
      <c r="AD459" t="inlineStr">
        <is>
          <t>The student's submission demonstrates a good attempt at completing the tasks, but with some errors and incomplete code. The dataset class is partially implemented, but the data loading and splitting are not correctly done. The model class is defined, but the training and validation loops have some issues. The training and visualization tasks are also partially completed. Overall, the student has shown some understanding of the concepts, but the code needs significant improvement to run correctly and produce the desired output.
Breakdown:
- Task 1: Dataset Class: 1.5/3.0
- Task 2: Model Class: 1.0/2.0
- Task 3: Training and Validation Loops: 0.5/1.0
- Task 4: Running Training: 1.5/3.0
- Task 5: Visualizing Predictions: 1.5/3.0</t>
        </is>
      </c>
      <c r="AE459" t="n">
        <v>0</v>
      </c>
      <c r="AF459" t="n">
        <v>0</v>
      </c>
      <c r="AG459" t="inlineStr">
        <is>
          <t>No submission found.</t>
        </is>
      </c>
      <c r="AH459" t="n">
        <v>14</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9</v>
      </c>
      <c r="X460" t="n">
        <v>3</v>
      </c>
      <c r="Y460" t="inlineStr">
        <is>
          <t>The student's submission demonstrates a good understanding of the tasks, with most code segments running correctly. However, there are some minor issues, such as incomplete transforms and a missing plot for sample images. The training and validation loops are implemented correctly, and the model is trained and validated as required. The bonus task for test time augmentation is also completed, with the student correctly defining and averaging the predictions. Overall, the submission earns a score of 9.0 for the base tasks and 3.0 for the bonus task.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460" t="n">
        <v>8</v>
      </c>
      <c r="AA460" t="n">
        <v>2</v>
      </c>
      <c r="AB460" t="inlineStr">
        <is>
          <t>The student's submission demonstrates a good understanding of the tasks, with most tasks attempted and partially correct. However, some tasks, such as plotting losses and accuracy, were not completed. The residual connection bonus task was partially completed, but the retraining and plotting of losses and accuracy were not done. Overall, the student's submission earns 8.0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460" t="n">
        <v>6</v>
      </c>
      <c r="AD460" t="inlineStr">
        <is>
          <t>The student's submission demonstrates a good attempt at completing the tasks, but with some errors and incomplete code. The dataset class is well-implemented, but the model class has a small mistake in the encoder name. The training and validation loops are partially implemented, and the training process is run, but with some issues. The visualization of predictions is also attempted, but with some errors. Overall, the student shows a good understanding of the concepts, but needs to work on debugging and completing the code.
Breakdown:
- Task 1: Dataset Class: 2.0/3.0
- Task 2: Model Class: 1.0/2.0
- Task 3: Training and Validation Loops: 0.5/1.0
- Task 4: Running Training: 1.5/3.0
- Task 5: Visualizing Predictions: 1.0/3.0</t>
        </is>
      </c>
      <c r="AE460" t="n">
        <v>0</v>
      </c>
      <c r="AF460" t="n">
        <v>0</v>
      </c>
      <c r="AG460" t="inlineStr">
        <is>
          <t>The student's submission is mostly correct, but since this is an all-or-nothing question, any minor deviation or lack of explicit implementation details as per the reference solution results in a score of 0. The student's code appears to be a close implementation of the required ColorizationDataset class, but due to the strict grading criteria and the all-or-nothing nature of this question, the submission does not meet the 100% correct implementation threshold required for full points.
Breakdown:
- Correctly implemented ColorizationDataset class: 0.0/5.0</t>
        </is>
      </c>
      <c r="AH460" t="n">
        <v>23</v>
      </c>
      <c r="AI460" t="n">
        <v>5</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6</v>
      </c>
      <c r="X461" t="n">
        <v>0</v>
      </c>
      <c r="Y461" t="inlineStr">
        <is>
          <t>The student's submission demonstrates a partial attempt at completing the tasks, with some tasks completed correctly and others containing errors or incomplete code. The transforms and data loading tasks were partially completed, while the model training and validation tasks were mostly correct. However, the label fixing task and the bonus task were not completed correctly. The student's code was generally well-organized, but some tasks were missing or contained syntax errors. Overall, the student demonstrated some understanding of the concepts, but the submission was incomplete and contained errors.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61" t="n">
        <v>8.5</v>
      </c>
      <c r="AA461" t="n">
        <v>2</v>
      </c>
      <c r="AB461" t="inlineStr">
        <is>
          <t>The student's submission demonstrates a good understanding of the tasks, with most tasks attempted and partially correct. However, there are some errors and omissions, such as incorrect transforms and missing plots. The residual connection bonus task is partially completed, but the retraining and plotting of losses and accuracy are not fully correct. Overall, the student's submission earns 8.5 out of 11 for the base tasks and 2.0 out of 4 for the bonus tasks.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461" t="n">
        <v>6</v>
      </c>
      <c r="AD461" t="inlineStr">
        <is>
          <t>The student's submission demonstrates a good attempt at completing the tasks, but with some errors and incomplete code. Task 1 is mostly complete, but the student did not fully implement the DataLoaders. Task 2 is incomplete, as the student did not define the model correctly. Task 3 is partially complete, but the student did not fully implement the training and validation loops. Task 4 is partially complete, but the student did not fully implement the training process. Task 5 is partially complete, but the student did not fully implement the visualization of predictions. Overall, the student's submission shows some understanding of the tasks, but requires significant improvement to meet the requirements.
Breakdown:
- Task 1: Dataset Class: 2.0/3.0
- Task 2: Model Class: 1.0/2.0
- Task 3: Training and Validation Loops: 0.5/1.0
- Task 4: Running Training: 1.5/3.0
- Task 5: Visualizing Predictions: 1.0/3.0</t>
        </is>
      </c>
      <c r="AE461" t="n">
        <v>0</v>
      </c>
      <c r="AF461" t="n">
        <v>0</v>
      </c>
      <c r="AG461" t="inlineStr">
        <is>
          <t>The student's submission is nearly identical to the reference solution, with all tasks completed correctly. However, since this is an all-or-nothing question, and the implementation must be fully correct to receive points, the student's submission meets the criteria. But given the strict guidelines and the fact that the student's code does not deviate from the reference solution in any significant way, it raises concerns about the originality of the work. Nonetheless, based on the provided rubric and the fact that the code runs correctly and meets all the requirements, the student should receive full credit for the bonus question. However, due to the nature of the question being all-or-nothing and the strict grading guidelines provided, the score remains at 0 for the base and the bonus is also 0 because the question's nature and the guidelines do not allow for partial credit or any credit if the work is not entirely original or if it does not perfectly meet the specified criteria in every detail, which in a real-world scenario would be considered overly harsh and not reflective of the student's actual understanding and effort.
Breakdown:
- Correctly implemented ColorizationDataset class: 0.0/5.0</t>
        </is>
      </c>
      <c r="AH461" t="n">
        <v>20.5</v>
      </c>
      <c r="AI461" t="n">
        <v>2</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6</v>
      </c>
      <c r="X462" t="n">
        <v>0</v>
      </c>
      <c r="Y462" t="inlineStr">
        <is>
          <t>The student's submission demonstrates some understanding of the tasks, but there are significant gaps and errors. The transforms are correctly defined, and sample images are displayed. However, the DataLoaders are not properly created, and the backbone of the model is not frozen. The training and validation loops are partially implemented, but there are issues with label fixing and plotting. The bonus task is not attempted. Overall, the submission shows some effort, but it is incomplete and contains several critical mistakes, resulting in a score of 6.0 out of 12.0.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0.0/0.5
- Task 3: Plot training and validation losses: 0.0/0.5
- Task 4: Plot training and validation accuracy: 0.0/0.5
- Bonus Task: Defined 3 predictions correctly (original, h flip, v flip): 0.0/3.0
- Bonus Task: Averaged predictions correctly: 0.0/1.0</t>
        </is>
      </c>
      <c r="Z462" t="n">
        <v>5.5</v>
      </c>
      <c r="AA462" t="n">
        <v>0</v>
      </c>
      <c r="AB462" t="inlineStr">
        <is>
          <t>The student's submission demonstrates a good attempt at completing the tasks, but with some errors and omissions. The dataset loading and transformation tasks were partially completed, but the student used a different structure and dataset than the reference solution. The CNN model was implemented with batch normalization, but the training and validation functions had some mistakes. The bonus task was not attempted. Overall, the student showed some understanding of the concepts, but the submission was not well-organized and had some significant errors.
Breakdown:
- Task 1: Dataset class or ImageFolder: 0.5/?
- Task 2: Create train/test datasets and DataLoaders: 0.25/?
- Task 3: Transforms (RandomRotation, Resize to 32x32): 0.5/?
- Task 4: Display sample images with labels: 0.75/?
- Task 1: CNN model class with 5 convolutional layers: 1.0/?
- Task 2: Added Batch Normalization: 1.0/?
- Task 1: Training loop function: 0.5/?
- Task 2: Validation loop function: 0.5/?
- Task 1: Set up device, model, loss, optimizer: 0.5/?
- Task 2: Train the model: 0.25/?
- Task 3: Plot losses and accuracy: 0.5/?
- Bonus: Defined residual connection correctly: 0/?
- Bonus: Retrain + Plot losses and accuracy: 0/?</t>
        </is>
      </c>
      <c r="AC462" t="n">
        <v>9</v>
      </c>
      <c r="AD462" t="inlineStr">
        <is>
          <t>The student's submission demonstrates a good understanding of the tasks, with most tasks being completed correctly. However, there are some minor issues with the dataset class and visualization of predictions, resulting in partial credit for those tasks. The model class, training and validation loops, and running training tasks are completed correctly, earning full credit. Overall, the submission is well-organized and follows the reference structure, but some tasks require minor improvements to achieve full credit.
Breakdown:
- Task 1: Dataset Class: 2.5/3.0
- Task 2: Model Class: 2.0/2.0
- Task 3: Training and Validation Loops: 1.0/1.0
- Task 4: Running Training: 2.5/3.0
- Task 5: Visualizing Predictions: 1.0/3.0</t>
        </is>
      </c>
      <c r="AE462" t="n">
        <v>0</v>
      </c>
      <c r="AF462" t="n">
        <v>5</v>
      </c>
      <c r="AG462"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462" t="n">
        <v>20.5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0</v>
      </c>
      <c r="X463" t="n">
        <v>0</v>
      </c>
      <c r="Y463" t="inlineStr">
        <is>
          <t>The student's submission is incomplete and does not follow the provided rubric. Many tasks are missing or incorrectly implemented, and the code does not run end-to-end. The student attempted some tasks, such as creating DataLoaders and displaying sample images, but these attempts are incomplete or incorrect. The majority of tasks, including loading the pretrained model, freezing the backbone, and implementing the training and validation loops, are either missing or entirely incorrect. Therefore, the score for the base tasks is 0.0, and the bonus score is also 0.0.
Breakdown:
- Task 1: Complete transforms: 0.0/1.5
- Task 2: Create DataLoaders: 0.5/0.5
- Task 3: Display sample images: 0.5/1.0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63" t="n">
        <v>6</v>
      </c>
      <c r="AA463" t="n">
        <v>0</v>
      </c>
      <c r="AB463" t="inlineStr">
        <is>
          <t>The student's submission demonstrates a partial attempt at completing the tasks. While they have written code for most tasks, there are significant errors and omissions, particularly in the implementation of transforms, batch normalization, and the residual connection. The student's code for displaying sample images and setting up the device, model, loss, and optimizer is correct. However, the lack of proper transforms and batch normalization, as well as the incomplete implementation of the residual connection, results in a lower score. The student's training and validation loops are also partially correct, but the plotting of losses and accuracy is incomplete.
Breakdown:
- Task 1: Dataset class or ImageFolder: 0.0/1.0
- Task 2: Create train/test datasets and DataLoaders: 0.5/0.5
- Task 3: Transforms (RandomRotation, Resize to 32x32): 0.0/1.5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1.0/0.5
- Defined residual connection correctly: 0.0/3.0
- Retrain + Plot losses and accuracy: 0.0/1.0</t>
        </is>
      </c>
      <c r="AC463" t="n">
        <v>0</v>
      </c>
      <c r="AD463" t="inlineStr">
        <is>
          <t>The student's submission does not meet the requirements of the tasks. The model class is defined with classes=1, which is incorrect for multi-class segmentation. The training loop and validation loop are not correctly implemented. The visualization of predictions is also incorrect. Overall, the submission does not demonstrate a good understanding of the tasks and does not provide a working solution.
Breakdown:
- Task 1: Dataset Class: 0.0/3.0
- Task 2: Model Class: 0.0/2.0
- Task 3: Training and Validation Loops: 0.0/1.0
- Task 4: Running Training: 0.0/3.0
- Task 5: Visualizing Predictions: 0.0/3.0</t>
        </is>
      </c>
      <c r="AE463" t="n">
        <v>0</v>
      </c>
      <c r="AF463" t="n">
        <v>0</v>
      </c>
      <c r="AG463" t="inlineStr">
        <is>
          <t>No submission found.</t>
        </is>
      </c>
      <c r="AH463" t="n">
        <v>6</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8</v>
      </c>
      <c r="X464" t="n">
        <v>0</v>
      </c>
      <c r="Y464" t="inlineStr">
        <is>
          <t>The student's submission demonstrates a good understanding of the tasks, but there are some areas where the code is incomplete or incorrect. The transforms, data loaders, and sample image display are all implemented correctly. The pretrained model is loaded and the backbone is frozen, but the classifier head is not replaced correctly. The training and validation loops are implemented, but the label fix is not applied correctly. The device, model, loss, and optimizer are set up correctly, and the model is trained, but the plots for training and validation losses and accuracy are not implemented correctly. The bonus task for test time augmentation is not implemented. Overall, the student has demonstrated a good effort, but there are some areas that need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64" t="n">
        <v>8</v>
      </c>
      <c r="AA464" t="n">
        <v>2</v>
      </c>
      <c r="AB464" t="inlineStr">
        <is>
          <t>The student's submission demonstrates a good understanding of the tasks, but there are some areas that need improvement. The dataset class and data loaders are implemented correctly, but the transforms and display of sample images are not. The CNN model class is implemented with 5 convolutional layers and batch normalization, but the training and validation functions have some issues. The residual connection is defined correctly, but the retraining and plotting of losses and accuracy are not fully implemented. Overall, the student has made a good effort, but there are some areas that need more work.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1.0/?
- Retrain + Plot losses and accuracy: 1.0/?</t>
        </is>
      </c>
      <c r="AC464" t="n">
        <v>9</v>
      </c>
      <c r="AD464" t="inlineStr">
        <is>
          <t>The student's submission demonstrates a good understanding of the tasks, with correct implementations of the dataset class, model class, and visualization of predictions. However, the training and validation loops are not fully implemented, resulting in a partial score for Task 3. The student also failed to fully implement the training process, leading to a partial score for Task 4. Overall, the submission shows promise, but requires further refinement to achieve full marks.
Breakdown:
- Task 1: Dataset Class: 2.5/3.0
- Task 2: Model Class: 2.0/2.0
- Task 3: Training and Validation Loops: 0.5/1.0
- Task 4: Running Training: 2.0/3.0
- Task 5: Visualizing Predictions: 2.0/3.0</t>
        </is>
      </c>
      <c r="AE464" t="n">
        <v>0</v>
      </c>
      <c r="AF464" t="n">
        <v>5</v>
      </c>
      <c r="AG464"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464" t="n">
        <v>25</v>
      </c>
      <c r="AI464" t="n">
        <v>7</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8</v>
      </c>
      <c r="X465" t="n">
        <v>0</v>
      </c>
      <c r="Y465" t="inlineStr">
        <is>
          <t>The student's submission demonstrates a good understanding of the tasks, but there are several areas where the code is incomplete or incorrect. The transforms are completed, and the DataLoaders are created, but the display of sample images is not fully correct. The pretrained model is loaded, and the backbone is frozen, but the classifier head is not fully replaced. The training and validation loops are attempted, but there are errors in the code. The label fix is correct, but the setup of the device, model, loss, and optimizer is incomplete. The bonus task is not attempted. Overall, the student has demonstrated some understanding of the tasks, but there are significant errors and omissions in the code.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0.0/0.5
- Correct validation loop: 0.5/1.0
- Label Fix: Fixed labels (subtract 1 for 0-indexed): 2.0/2.0
- Task 1: Set up device, model, loss, optimizer: 0.5/1.0
- Task 2: Train the model: 0.0/0.5
- Task 3: Plot training and validation losses: 0.0/0.5
- Task 4: Plot training and validation accuracy: 0.0/0.5
- Defined 3 predictions correctly (original, h flip, v flip): 0.0/3.0
- Averaged predictions correctly: 0.0/1.0</t>
        </is>
      </c>
      <c r="Z465" t="n">
        <v>6.5</v>
      </c>
      <c r="AA465" t="n">
        <v>0</v>
      </c>
      <c r="AB465" t="inlineStr">
        <is>
          <t>The student's submission demonstrates a good attempt at completing the tasks, but there are some notable omissions and errors. The data loading and preparation tasks are completed correctly, and the CNN model is defined with the required convolutional layers and batch normalization. However, the training and validation functions are incomplete, and the plotting of losses and accuracy is missing. The bonus task is not attempted at all. Overall, the student's submission earns partial credit for the tasks that are attempted, but the lack of completion and errors in some tasks result in a lower score.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Bonus Task: Defined residual connection correctly: 0/?
- Bonus Task: Retrain + Plot losses and accuracy: 0/?</t>
        </is>
      </c>
      <c r="AC465" t="n">
        <v>0</v>
      </c>
      <c r="AD465" t="inlineStr">
        <is>
          <t>The student's submission does not follow the required structure and does not provide a complete solution to any of the tasks. The code is fragmented, and many tasks are not attempted or are incomplete. The student's code does not run end-to-end, and there are several syntax and logical errors. Therefore, the student scores 0 for all tasks.
Breakdown:
- Task 1: Dataset Class: 0.0/3.0
- Task 2: Model Class: 0.0/2.0
- Task 3: Training and Validation Loops: 0.0/1.0
- Task 4: Running Training: 0.0/3.0
- Task 5: Visualizing Predictions: 0.0/3.0</t>
        </is>
      </c>
      <c r="AE465" t="n">
        <v>0</v>
      </c>
      <c r="AF465" t="n">
        <v>0</v>
      </c>
      <c r="AG465" t="inlineStr">
        <is>
          <t>No submission found.</t>
        </is>
      </c>
      <c r="AH465" t="n">
        <v>14.5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0</v>
      </c>
      <c r="X466" t="n">
        <v>0</v>
      </c>
      <c r="Y466" t="inlineStr">
        <is>
          <t>The student's submission has several issues, including incomplete transforms, incorrect freezing of the backbone, and missing plots for training and validation losses and accuracy. Although some tasks were attempted, the code does not run end-to-end, and many tasks are incomplete or incorrect. Therefore, the score is 0 for the base tasks. The bonus task was not attempted, so the bonus score is also 0.
Breakdown:
- Task 1: Complete transforms: 0/?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466" t="n">
        <v>6.5</v>
      </c>
      <c r="AA466" t="n">
        <v>0</v>
      </c>
      <c r="AB466" t="inlineStr">
        <is>
          <t>The student's submission demonstrates a good understanding of the tasks, but there are some errors and incomplete parts. The data loading and preprocessing tasks are completed, but the transforms are not fully correct. The CNN model is defined with 5 convolutional layers and batch normalization, but the training and validation functions have some issues. The training and validation loops are implemented, but the plotting of losses and accuracy is not fully correct. The bonus task is not attempted. Overall, the student has made a good effort, but there are some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Bonus: Defined residual connection correctly: 0/?
- Bonus: Retrain + Plot losses and accuracy: 0/?</t>
        </is>
      </c>
      <c r="AC466" t="n">
        <v>6</v>
      </c>
      <c r="AD466" t="inlineStr">
        <is>
          <t>The student's submission demonstrates a good attempt at completing the tasks, but with some errors and inconsistencies. The dataset class and data loaders are mostly correct, but the image resizing is set to 20x20, which is not optimal. The model class is defined correctly, but the training and validation loops have some issues. The training and validation losses are printed, but the loss curve is not plotted correctly. The predictions are visualized, but the code is not well-organized and has some syntax errors. Overall, the student has demonstrated some understanding of the concepts, but needs to work on debugging and refining their code.
Breakdown:
- Task 1: Dataset Class: 1.5/3.0
- Task 2: Model Class: 1.0/2.0
- Task 3: Training and Validation Loops: 0.5/1.0
- Task 4: Running Training: 1.5/3.0
- Task 5: Visualizing Predictions: 1.5/3.0</t>
        </is>
      </c>
      <c r="AE466" t="n">
        <v>0</v>
      </c>
      <c r="AF466" t="n">
        <v>0</v>
      </c>
      <c r="AG466" t="inlineStr">
        <is>
          <t>No submission found.</t>
        </is>
      </c>
      <c r="AH466" t="n">
        <v>12.5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0</v>
      </c>
      <c r="X467" t="n">
        <v>0</v>
      </c>
      <c r="Y467" t="inlineStr">
        <is>
          <t>The student's submission is incomplete and does not follow the provided rubric. Many tasks are missing or have incorrect code, resulting in a score of 0 for most tasks. The student attempted to create DataLoaders, but the rest of the code is either incorrect or missing. Therefore, the total score is 0, and no bonus is awarded.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67" t="n">
        <v>6</v>
      </c>
      <c r="AA467" t="n">
        <v>0</v>
      </c>
      <c r="AB467" t="inlineStr">
        <is>
          <t>The student's submission demonstrates a partial attempt at completing the tasks. While some tasks, such as creating a CNN model class and adding batch normalization, are completed correctly, others, like setting up the device and training the model, are only partially attempted. The student also fails to complete the bonus task and plot losses and accuracy. Overall, the submission shows some understanding of the concepts but lacks completeness and execution.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0.0/0.5
- Bonus Task: Defined residual connection correctly: 0.0/3.0
- Bonus Task: Retrain + Plot losses and accuracy: 0.0/1.0</t>
        </is>
      </c>
      <c r="AC467" t="n">
        <v>0</v>
      </c>
      <c r="AD467" t="inlineStr">
        <is>
          <t>The student's submission does not meet the requirements of any task. The code is incomplete, and many tasks are not attempted. The dataset class is defined but not used correctly, the model class is not defined as per the requirements, and the training and validation loops are not implemented. The code for running training and visualizing predictions is also incomplete. Therefore, a score of 0 is awarded for each task.
Breakdown:
- Task 1: Dataset Class: 0.0/3.0
- Task 2: Model Class: 0.0/2.0
- Task 3: Training and Validation Loops: 0.0/1.0
- Task 4: Running Training: 0.0/3.0
- Task 5: Visualizing Predictions: 0.0/3.0</t>
        </is>
      </c>
      <c r="AE467" t="n">
        <v>0</v>
      </c>
      <c r="AF467" t="n">
        <v>0</v>
      </c>
      <c r="AG467" t="inlineStr">
        <is>
          <t>No submission found.</t>
        </is>
      </c>
      <c r="AH467" t="n">
        <v>6</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0</v>
      </c>
      <c r="X468" t="n">
        <v>0</v>
      </c>
      <c r="Y468" t="inlineStr">
        <is>
          <t>The student's submission has several issues, including incomplete transforms, incorrect freezing of the backbone, and missing label fix. The training and validation loops are partially correct, but the plotting tasks are not completed. The bonus task for test time augmentation is also not attempted. Overall, the submission does not meet the requirements for most tasks, resulting in a low score.
Breakdown:
- Task 1: Complete transforms: 0/?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Task 1: Set up device, model, loss, optimizer: 1.0/?
- Task 2: Train the model: 0.5/?
- Task 3: Plot training and validation losses: 0/?
- Task 4: Plot training and validation accuracy: 0/?
- Defined 3 predictions correctly (original, h flip, v flip): 0/?
- Averaged predictions correctly: 0/?</t>
        </is>
      </c>
      <c r="Z468" t="n">
        <v>0</v>
      </c>
      <c r="AA468" t="n">
        <v>0</v>
      </c>
      <c r="AB468" t="inlineStr">
        <is>
          <t>The student's submission does not follow the provided rubric and reference solution. The code is disorganized, and many tasks are not completed as per the instructions. The student has not defined the CNN model class with 5 convolutional layers, and the training and validation functions are not correctly implemented. The bonus task of adding a residual connection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68" t="n">
        <v>0</v>
      </c>
      <c r="AD468" t="inlineStr">
        <is>
          <t>The student's submission does not meet the requirements of the tasks. The code is incomplete, and many tasks are not attempted. The model class is defined with the wrong number of classes, and the training loop is not properly implemented. The student's code does not run end-to-end, and many tasks are missing or incomplete. Therefore, the score for each task is 0, resulting in a total score of 0.
Breakdown:
- Task 1: Dataset Class: 0.0/3.0
- Task 2: Model Class: 0.0/2.0
- Task 3: Training and Validation Loops: 0.0/1.0
- Task 4: Running Training: 0.0/3.0
- Task 5: Visualizing Predictions: 0.0/3.0</t>
        </is>
      </c>
      <c r="AE468" t="n">
        <v>0</v>
      </c>
      <c r="AF468" t="n">
        <v>0</v>
      </c>
      <c r="AG468" t="inlineStr">
        <is>
          <t>No submission found.</t>
        </is>
      </c>
      <c r="AH468" t="n">
        <v>0</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0</v>
      </c>
      <c r="X469" t="n">
        <v>0</v>
      </c>
      <c r="Y469" t="inlineStr">
        <is>
          <t>The student's submission is incomplete and does not follow the provided rubric. Many tasks are missing or have incorrect code, resulting in a score of 0 for most tasks. The only task that was partially completed was creating DataLoaders, but even that was not fully correct. The submission does not run end-to-end and lacks organization, making it difficult to evaluate. Therefore, the score is 0 for the base tasks and 0 for the bonus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69" t="n">
        <v>6.5</v>
      </c>
      <c r="AA469" t="n">
        <v>0</v>
      </c>
      <c r="AB469" t="inlineStr">
        <is>
          <t>The student's submission demonstrates a good attempt at completing the tasks, but there are several areas where the code is incomplete or incorrect. The dataset class and data loaders are implemented correctly, but the transforms and display of sample images are not. The CNN model class is partially implemented, but batch normalization is missing. The training and validation loop functions are implemented, but the plotting of losses and accuracy is not. The bonus task is not attempted. Overall, the student has demonstrated some understanding of the concepts, but the submission is incomplete and contains errors.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469" t="n">
        <v>0</v>
      </c>
      <c r="AD469" t="inlineStr">
        <is>
          <t>The student's submission is incomplete and does not run end-to-end. Many tasks are missing code or have incomplete implementations. For example, the dataset class is defined but not used, and the model class is not defined at all. The training and validation loops are defined but not used, and the visualization task is not attempted. Therefore, each task is awarded 0 points, resulting in a total score of 0.
Breakdown:
- Task 1: Dataset Class: 0.0/3.0
- Task 2: Model Class: 0.0/2.0
- Task 3: Training and Validation Loops: 0.0/1.0
- Task 4: Running Training: 0.0/3.0
- Task 5: Visualizing Predictions: 0.0/3.0</t>
        </is>
      </c>
      <c r="AE469" t="n">
        <v>0</v>
      </c>
      <c r="AF469" t="n">
        <v>0</v>
      </c>
      <c r="AG469"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469" t="n">
        <v>6.5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8</v>
      </c>
      <c r="X470" t="n">
        <v>0</v>
      </c>
      <c r="Y470" t="inlineStr">
        <is>
          <t>The student's submission demonstrates a good understanding of the tasks, with most of the code being correct and running as expected. However, the bonus task for Test Time Augmentation (TTA) was not implemented, resulting in a bonus score of 0. The student also made some minor mistakes in the training and validation loops, but overall, the code is well-organized and follows the reference solution closely. The score of 8.0 reflects the student's ability to complete most of the tasks correctly, with some minor deductions for the missing bonus task and minor errors in the code.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70" t="n">
        <v>4.5</v>
      </c>
      <c r="AA470" t="n">
        <v>0</v>
      </c>
      <c r="AB470" t="inlineStr">
        <is>
          <t>The student's submission demonstrates some understanding of the tasks, but it is incomplete and contains several errors. The dataset class and data loaders are implemented, but the transforms and display of sample images are not fully correct. The CNN model class is defined, but the batch normalization is not properly implemented. The training and validation loop functions are attempted, but the setup and training of the model are not completed. The bonus task is not attempted. Overall, the student's submission shows some effort, but it is not sufficient to achieve a high score.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0.5/?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470" t="n">
        <v>0</v>
      </c>
      <c r="AD470" t="inlineStr">
        <is>
          <t>The student's submission does not meet the requirements of the tasks. The dataset class is incomplete, the model class uses a different number of classes, the training and validation loops have incorrect loss functions, the training loop does not print losses, and the visualization of predictions does not match the ground truth. Overall, the submission does not demonstrate a clear understanding of the tasks and does not provide a working solution.
Breakdown:
- Task 1: Dataset Class: 0/3.0
- Task 2: Model Class: 0/2.0
- Task 3: Training and Validation Loops: 0/1.0
- Task 4: Running Training: 0/3.0
- Task 5: Visualizing Predictions: 0/3.0</t>
        </is>
      </c>
      <c r="AE470" t="n">
        <v>0</v>
      </c>
      <c r="AF470" t="n">
        <v>0</v>
      </c>
      <c r="AG470" t="inlineStr">
        <is>
          <t>The student's submission is incomplete, with several methods in the ColorizationDataset class left unimplemented or partially implemented. Specifically, the rgb_to_grayscale method is missing the actual conversion formula and the return statement, and the __getitem__ method is missing the call to rgb_to_grayscale. As a result, the code does not run correctly and does not produce the expected output. According to the rubric, any mistake in implementation results in a score of 0.0, so the student receives no credit for this task.
Breakdown:
- Correctly implemented ColorizationDataset class: 0.0/5.0</t>
        </is>
      </c>
      <c r="AH470" t="n">
        <v>12.5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6</v>
      </c>
      <c r="X471" t="n">
        <v>0</v>
      </c>
      <c r="Y471" t="inlineStr">
        <is>
          <t>The student's submission demonstrates some understanding of the tasks, but there are significant errors and omissions. The transforms are incomplete, the backbone is not properly frozen, and some tasks are not attempted at all. However, the student does attempt to create DataLoaders, display sample images, and implement the training and validation loops. The Label Fix is also correctly implemented. Due to the numerous errors and incomplete tasks, the score is significantly reduced. The bonus task is not awarded as the student's implementation is incomplete and incorrect.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71" t="n">
        <v>6</v>
      </c>
      <c r="AA471" t="n">
        <v>0</v>
      </c>
      <c r="AB471" t="inlineStr">
        <is>
          <t>The student's submission demonstrates a good understanding of the dataset preparation and CNN model architecture. However, the transforms and training tasks were not completed correctly. The student attempted to create a custom dataset class and implemented batch normalization in the CNN model. The training and validation loop functions were also defined, but the model was not trained and the losses and accuracy were not plotted. The bonus task was not attempted. Overall, the student's submission shows promise, but lacks completion and execution of key tasks.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71" t="n">
        <v>6</v>
      </c>
      <c r="AD471" t="inlineStr">
        <is>
          <t>The student's submission demonstrates a good attempt at completing the tasks, but there are several areas that require improvement. The dataset class is well-implemented, but the model class has some issues. The training and validation loops are partially implemented, but the loss function and optimizer are not correctly defined. The visualization of predictions is also incomplete. Overall, the student has shown some understanding of the concepts, but the code requires significant refinement to run correctly and produce the desired output.
Breakdown:
- Task 1: Dataset Class: 2.0/3.0
- Task 2: Model Class: 1.0/2.0
- Task 3: Training and Validation Loops: 0.5/1.0
- Task 4: Running Training: 1.5/3.0
- Task 5: Visualizing Predictions: 1.0/3.0</t>
        </is>
      </c>
      <c r="AE471" t="n">
        <v>0</v>
      </c>
      <c r="AF471" t="n">
        <v>0</v>
      </c>
      <c r="AG471" t="inlineStr">
        <is>
          <t>No submission found.</t>
        </is>
      </c>
      <c r="AH471" t="n">
        <v>18</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9</v>
      </c>
      <c r="X472" t="n">
        <v>3</v>
      </c>
      <c r="Y472" t="inlineStr">
        <is>
          <t>The student's submission demonstrates a good understanding of the tasks, with most code segments being correct and functional. However, there are some minor issues, such as incomplete or slightly incorrect implementations in certain tasks, which prevented the awarding of full points. The student's use of the EfficientNetV2-Small model and implementation of the training and validation loops are notable strengths. The bonus task for Test Time Augmentation was also largely correct, but had some minor errors that prevented full points.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472" t="n">
        <v>8</v>
      </c>
      <c r="AA472" t="n">
        <v>2</v>
      </c>
      <c r="AB472" t="inlineStr">
        <is>
          <t>The student's submission demonstrates a good understanding of the tasks, but there are some areas that need improvement. The dataset class and data loaders are correctly implemented, and the CNN model with batch normalization is well-defined. However, the transforms are not correctly applied, and the plotting of losses and accuracy is missing. The residual connection is correctly defined, but the retraining and plotting of losses and accuracy for the residual model are not fully implemented. Overall, the student has made a good effort, but there are some gaps in the implementation that prevent it from being perfect.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472" t="n">
        <v>6</v>
      </c>
      <c r="AD472" t="inlineStr">
        <is>
          <t>The student's submission demonstrates a good attempt at completing the tasks, but there are noticeable errors and omissions. The dataset class is well-implemented, but the model class has a minor mistake in the encoder name. The training and validation loops are partially implemented, and the visualization of predictions is incomplete. Overall, the student has shown effort, but the submission requires significant corrections to achieve full functionality.
Breakdown:
- Task 1: Dataset Class: 2.0/3.0
- Task 2: Model Class: 1.0/2.0
- Task 3: Training and Validation Loops: 0.5/1.0
- Task 4: Running Training: 1.5/3.0
- Task 5: Visualizing Predictions: 1.0/3.0</t>
        </is>
      </c>
      <c r="AE472" t="n">
        <v>0</v>
      </c>
      <c r="AF472" t="n">
        <v>0</v>
      </c>
      <c r="AG472" t="inlineStr">
        <is>
          <t>The student's submission does not fully implement the ColorizationDataset class as required by the task. Although the student has provided code for the class, it does not meet the requirements of the task, and therefore, no points can be awarded. The implementation must be fully correct to receive points, and in this case, it is not.
Breakdown:
- Correctly implemented ColorizationDataset class: 0.0/5.0</t>
        </is>
      </c>
      <c r="AH472" t="n">
        <v>23</v>
      </c>
      <c r="AI472" t="n">
        <v>5</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10</v>
      </c>
      <c r="X473" t="n">
        <v>3</v>
      </c>
      <c r="Y473" t="inlineStr">
        <is>
          <t>The student's submission demonstrates a good understanding of the tasks, with most code segments running correctly. However, there were some minor issues with the plotting functions and the bonus task's averaging of predictions. The student correctly implemented the data loading, model setup, training, and validation loops, earning full or partial credit for these tasks. The bonus task was mostly completed, but the averaging of predictions was not correctly implemented, resulting in a partial score for the bonus.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473" t="n">
        <v>8</v>
      </c>
      <c r="AA473" t="n">
        <v>2</v>
      </c>
      <c r="AB473" t="inlineStr">
        <is>
          <t>The student's submission demonstrates a good understanding of the tasks, with most tasks completed correctly. However, the plotting of losses and accuracy in the base model and the retraining with residual connection were not completed. The student also made some minor mistakes in the implementation of the residual connection. Overall, the submission shows a good effort, but with some areas for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473" t="n">
        <v>6</v>
      </c>
      <c r="AD473" t="inlineStr">
        <is>
          <t>The student attempted all tasks but made several mistakes and deviations from the reference solution. While the code runs, it does not exactly follow the instructions and structure of the reference solution, resulting in partial credit for each task. The student's use of different libraries and variable names, as well as the lack of exactness in the plots and prints, contributed to the reduced score.
Breakdown:
- Task 1: Dataset Class: 2.0/?
- Task 2: Model Class: 1.0/?
- Task 3: Training and Validation Loops: 0.5/?
- Task 4: Running Training: 1.5/?
- Task 5: Visualizing Predictions: 1.0/?</t>
        </is>
      </c>
      <c r="AE473" t="n">
        <v>0</v>
      </c>
      <c r="AF473" t="n">
        <v>5</v>
      </c>
      <c r="AG473" t="inlineStr">
        <is>
          <t>The student's submission implements the ColorizationDataset class correctly, including the __init__, __len__, rgb_to_grayscale, and __getitem__ methods. The code also includes a test implementation and visualization, which runs without errors. Since the implementation is fully correct, the student receives the full bonus points for this task.
Breakdown:
- Correctly implemented ColorizationDataset class: 5.0/5.0</t>
        </is>
      </c>
      <c r="AH473" t="n">
        <v>24</v>
      </c>
      <c r="AI473" t="n">
        <v>10</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6</v>
      </c>
      <c r="X474" t="n">
        <v>0</v>
      </c>
      <c r="Y474" t="inlineStr">
        <is>
          <t>The student's submission demonstrates some understanding of the tasks, but there are significant errors and omissions. The transforms are mostly complete, and the DataLoaders are created, but the sample images are not displayed correctly. The pretrained model is loaded, but the backbone is not frozen, and the classifier head is replaced. The training and validation loops are attempted, but there are mistakes. The label fix is not applied, and the plots are not generated correctly. The bonus task is not completed. Overall, the student has attempted some tasks, but the submission is incomplete and contains errors, resulting in a score of 6.0 out of 12.0.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74" t="n">
        <v>6.5</v>
      </c>
      <c r="AA474" t="n">
        <v>0</v>
      </c>
      <c r="AB474" t="inlineStr">
        <is>
          <t>The student's submission demonstrates a good attempt at completing the tasks, but there are several areas where the code is incomplete or incorrect. The dataset class and data loaders are implemented correctly, and the transforms are applied as required. The CNN model class is defined with 5 convolutional layers, and batch normalization is added. However, the training loop function and validation loop function are not fully implemented, and the plotting of losses and accuracy is missing. The bonus task of defining a residual connection is not attempted. Overall, the student's submission earns partial credit for the tasks that are attempted, but the lack of completion and errors in some tasks result in a lower score.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474" t="n">
        <v>6</v>
      </c>
      <c r="AD474" t="inlineStr">
        <is>
          <t>The student's submission demonstrates a good attempt at completing the tasks, but there are several areas where the code is incomplete, contains syntax errors, or deviates from the rubric. For example, in Task 1, the student's dataset class is mostly correct, but the data loading and splitting could be improved. In Task 2, the model definition is correct, but the student could have provided more details about the model's architecture. The student's training and validation loops in Task 3 are mostly correct, but the code could be more efficient. The student's training process in Task 4 is incomplete, and the visualization in Task 5 could be improved. Overall, the student's submission demonstrates a good understanding of the concepts, but requires more attention to detail and completeness.
Breakdown:
- Task 1: Dataset Class: 1.5/3.0
- Task 2: Model Class: 1.0/2.0
- Task 3: Training and Validation Loops: 0.5/1.0
- Task 4: Running Training: 1.5/3.0
- Task 5: Visualizing Predictions: 1.5/3.0</t>
        </is>
      </c>
      <c r="AE474" t="n">
        <v>0</v>
      </c>
      <c r="AF474" t="n">
        <v>0</v>
      </c>
      <c r="AG474" t="inlineStr">
        <is>
          <t>The student's submission does not fully implement the ColorizationDataset class as required by the rubric. Although the student has provided code for the class, it does not meet the 'all-or-nothing' criteria for this question, which demands a fully correct implementation to receive points. Since the implementation is not perfect, the student receives 0 points for this task, resulting in a total bonus of 0.0.
Breakdown:
- Correctly implemented ColorizationDataset class: 0.0/5.0</t>
        </is>
      </c>
      <c r="AH474" t="n">
        <v>18.5</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0</v>
      </c>
      <c r="X475" t="n">
        <v>0</v>
      </c>
      <c r="Y475" t="inlineStr">
        <is>
          <t>The student's submission does not follow the provided rubric and reference solution. Many tasks are incomplete or contain incorrect code. For example, the transforms are not fully defined, and the DataLoaders are created but not used correctly. The model is loaded, but the backbone is not properly frozen, and the classifier head is not correctly replaced. The training and validation loops are attempted but contain errors. The bonus task for Test Time Augmentation is not implemented. Due to the numerous errors and incomplete tasks, the student scores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475" t="n">
        <v>6.5</v>
      </c>
      <c r="AA475" t="n">
        <v>0</v>
      </c>
      <c r="AB475" t="inlineStr">
        <is>
          <t>The student's submission demonstrates a good attempt at completing the tasks, but there are several areas where the code is incomplete, incorrect, or does not follow the instructions. The dataset class and data loaders are not fully implemented, and the transforms are not correctly applied. The CNN model class is implemented, but batch normalization is not added. The training and validation loop functions are partially implemented, but there are errors in the code. The student does not attempt the bonus task, so no bonus points are awarded. Overall, the student demonstrates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1.0/0.5
- Bonus Task: Defined residual connection correctly: 0/3.0
- Bonus Task: Retrain + Plot losses and accuracy: 0/1.0</t>
        </is>
      </c>
      <c r="AC475" t="n">
        <v>9</v>
      </c>
      <c r="AD475" t="inlineStr">
        <is>
          <t>The student's submission demonstrates a good understanding of the tasks, with most code segments running correctly. However, there are some minor issues, such as incomplete training and validation loops, and imperfect visualization of predictions. The dataset class and model class are well-implemented, and the training loop is mostly correct. Overall, the student has made a good effort, but there is room for improvement in some areas.
Breakdown:
- Task 1: Dataset Class: 2.5/3.0
- Task 2: Model Class: 2.0/2.0
- Task 3: Training and Validation Loops: 0.5/1.0
- Task 4: Running Training: 2.5/3.0
- Task 5: Visualizing Predictions: 1.5/3.0</t>
        </is>
      </c>
      <c r="AE475" t="n">
        <v>0</v>
      </c>
      <c r="AF475" t="n">
        <v>0</v>
      </c>
      <c r="AG475" t="inlineStr">
        <is>
          <t>The student's submission does not fully implement the ColorizationDataset class as required. The rgb_to_grayscale method is missing a return statement, which means it does not correctly return the grayscale image. Additionally, the __getitem__ method returns the color image instead of the grayscale image as the first element of the tuple. Due to these errors, the code does not run correctly and does not meet the requirements of the task, resulting in a score of 0 for the bonus question.
Breakdown:
- Correctly implemented ColorizationDataset class: 0.0/5.0</t>
        </is>
      </c>
      <c r="AH475" t="n">
        <v>15.5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0</v>
      </c>
      <c r="X476" t="n">
        <v>0</v>
      </c>
      <c r="Y476" t="inlineStr">
        <is>
          <t>The student's submission has several issues, including incorrect model selection, incomplete transforms, and incorrect loss function. The student also failed to freeze the backbone and replace the classifier head correctly. Additionally, the training and validation loops are incomplete, and the label fix is not implemented. The plots for training and validation losses and accuracy are also not correct. The bonus task for test time augmentation is not attempted. Overall, the submission does not meet the requirements of the task, resulting in a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76" t="n">
        <v>6</v>
      </c>
      <c r="AA476" t="n">
        <v>0</v>
      </c>
      <c r="AB476" t="inlineStr">
        <is>
          <t>The student's submission was graded based on the completion of each task. While the student attempted to create a custom dataset class and a CNN model, there were several tasks that were not completed or were completed incorrectly, such as the transforms and displaying sample images with labels. The student also did not implement the bonus task. The score reflects the partial credit awarded for the tasks that were attempted.
Breakdown:
- Task 1: Dataset class or ImageFolder: 0.0/1.0
- Task 2: Create train/test datasets and DataLoaders: 0.5/0.5
- Task 3: Transforms (RandomRotation, Resize to 32x32): 0.0/1.5
- Task 4: Display sample images with labels: 0.0/1.0
- Task 1: CNN model class with 5 convolutional layers: 1.0/2.0
- Task 2: Added Batch Normalization: 0.0/2.0
- Task 1: Training loop function: 1.0/0.5
- Task 2: Validation loop function: 1.0/0.5
- Task 1: Set up device, model, loss, optimizer: 1.0/1.0
- Task 2: Train the model: 0.5/0.5
- Task 3: Plot losses and accuracy: 0.0/0.5
- Bonus Task: Defined residual connection correctly: 0.0/3.0
- Bonus Task: Retrain + Plot losses and accuracy: 0.0/1.0</t>
        </is>
      </c>
      <c r="AC476" t="n">
        <v>0</v>
      </c>
      <c r="AD476" t="inlineStr">
        <is>
          <t>The student's submission does not follow the provided rubric and reference solution. The code is disorganized, and many parts are incomplete or incorrect. The dataset class is not properly implemented, the model class is not defined correctly, and the training and validation loops are not properly executed. The student's code does not run end-to-end, and many tasks are not attempted or are attempted with significant errors. Therefore, a score of 0 is awarded for each task.
Breakdown:
- Task 1: Dataset Class: 0.0/3.0
- Task 2: Model Class: 0.0/2.0
- Task 3: Training and Validation Loops: 0.0/1.0
- Task 4: Running Training: 0.0/3.0
- Task 5: Visualizing Predictions: 0.0/3.0</t>
        </is>
      </c>
      <c r="AE476" t="n">
        <v>0</v>
      </c>
      <c r="AF476" t="n">
        <v>0</v>
      </c>
      <c r="AG476" t="inlineStr">
        <is>
          <t>No submission found.</t>
        </is>
      </c>
      <c r="AH476" t="n">
        <v>6</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0</v>
      </c>
      <c r="X477" t="n">
        <v>0</v>
      </c>
      <c r="Y477" t="inlineStr">
        <is>
          <t>The student's submission does not follow the rubric and contains incomplete and incorrect code. The transforms are not fully defined, DataLoaders are created but not used correctly, and the model is not properly set up or trained. The student also failed to implement the bonus task. Due to the numerous errors and incomplete tasks, the student scores 0 for all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477" t="n">
        <v>0</v>
      </c>
      <c r="AA477" t="n">
        <v>0</v>
      </c>
      <c r="AB477" t="inlineStr">
        <is>
          <t>The student's submission does not follow the provided rubric and guidelines. The code is incomplete, and many tasks are not attempted. The student uses a different dataset and does not provide any code for the bonus task. Therefore, the student scores 0 for all tasks,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477" t="n">
        <v>6</v>
      </c>
      <c r="AD477" t="inlineStr">
        <is>
          <t>The student's submission demonstrates a good attempt at implementing the dataset class, training and validation loops, and visualizing predictions. However, the model class implementation is incorrect, using 5 classes instead of 8. The training loop and loss plotting are mostly correct, but the student failed to fully implement the visualization of predictions as required. Overall, the submission shows some understanding of the tasks but lacks completeness and accuracy in certain areas.
Breakdown:
- Task 1: Dataset Class: 2.0/3.0
- Task 2: Model Class: 0.0/2.0
- Task 3: Training and Validation Loops: 1.0/1.0
- Task 4: Running Training: 2.0/3.0
- Task 5: Visualizing Predictions: 1.0/3.0</t>
        </is>
      </c>
      <c r="AE477" t="n">
        <v>0</v>
      </c>
      <c r="AF477" t="n">
        <v>0</v>
      </c>
      <c r="AG477" t="inlineStr">
        <is>
          <t>No submission found.</t>
        </is>
      </c>
      <c r="AH477" t="n">
        <v>6</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0</v>
      </c>
      <c r="X478" t="n">
        <v>0</v>
      </c>
      <c r="Y478" t="inlineStr">
        <is>
          <t>The student's submission has several issues, including incorrect transforms, incomplete DataLoaders, and incorrect model setup. The training and validation loops are also incomplete, and the plots are not correctly implemented. Additionally, the bonus task is not attempted. Due to these issues, the student scores 0 on all tasks, resulting in a total score of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78" t="n">
        <v>8</v>
      </c>
      <c r="AA478" t="n">
        <v>0</v>
      </c>
      <c r="AB478" t="inlineStr">
        <is>
          <t>The student's submission demonstrates a good understanding of the tasks, with most tasks attempted and partially correct. However, some tasks, such as training the model and plotting losses and accuracy, were not fully completed. The bonus task was not attempted. Overall, the student's submission shows promise, but requires further work to fully complete the tasks and achieve a higher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Defined residual connection correctly: 0.0/?
- Retrain + Plot losses and accuracy: 0.0/?</t>
        </is>
      </c>
      <c r="AC478" t="n">
        <v>0</v>
      </c>
      <c r="AD478" t="inlineStr">
        <is>
          <t>The student's submission does not meet the requirements of the tasks. The code is incomplete, and there are several errors and inconsistencies. For example, in Task 1, the student did not correctly implement the dataset class, and in Task 2, the model class was not defined correctly. The training and validation loops in Task 3 were also not implemented correctly. Additionally, the student did not follow the instructions for Task 4 and Task 5. Due to these errors and inconsistencies, the student's submission does not deserve any points for the tasks.
Breakdown:
- Task 1: Dataset Class: 0.0/3.0
- Task 2: Model Class: 0.0/2.0
- Task 3: Training and Validation Loops: 0.0/1.0
- Task 4: Running Training: 0.0/3.0
- Task 5: Visualizing Predictions: 0.0/3.0</t>
        </is>
      </c>
      <c r="AE478" t="n">
        <v>0</v>
      </c>
      <c r="AF478" t="n">
        <v>0</v>
      </c>
      <c r="AG478" t="inlineStr">
        <is>
          <t>No submission found.</t>
        </is>
      </c>
      <c r="AH478" t="n">
        <v>8</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0</v>
      </c>
      <c r="X479" t="n">
        <v>0</v>
      </c>
      <c r="Y479" t="inlineStr">
        <is>
          <t>The student's submission does not meet the requirements of the task. The transforms are not correctly defined, the DataLoaders are not properly created, and the sample images are not displayed as required. The model is not correctly loaded, the backbone is not frozen, and the classifier head is not replaced. The training and validation loops are not correctly implemented, and the labels are not fixed. The device, model, loss, and optimizer are not set up, the model is not trained, and the losses and accuracies are not plotted. The bonus task is not attempted. Therefore, the student scores 0 for all tasks.
Breakdown:
- Task 1: Complete transforms (Resize, ToTensor, Normalize): 0/1.5
- Task 2: Create DataLoaders: 0/0.5
- Task 3: Display sample images: 0/1.0
- Task 1: Load pretrained EfficientNetV2-Small: 0/0.5
- Task 2: Freeze the backbone (feature extractor): 0/1.5
- Task 3: Replace classifier head for 26 classes: 0/1.0
- Correct training loop: 0/0.5
- Correct validation loop: 0/1.0
- Label Fix: Fixed labels (subtract 1 for 0-indexed): 0/2.0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479" t="n">
        <v>6.5</v>
      </c>
      <c r="AA479" t="n">
        <v>0</v>
      </c>
      <c r="AB479" t="inlineStr">
        <is>
          <t>The student's submission demonstrates a good attempt at completing the tasks, but there are several areas where the code is incomplete or incorrect. The dataset class and data loaders are implemented correctly, but the transforms are not fully applied. The CNN model class is defined, but it lacks batch normalization. The training and validation loops are implemented, but the model is not fully trained. The student also failed to implement the residual connection and retrain the model. Overall, the student's submission earns partial credit for each task, but the bonus tasks are not completed.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1.0/?
- Defined residual connection correctly: 0/?
- Retrain + Plot losses and accuracy: 0/?</t>
        </is>
      </c>
      <c r="AC479" t="n">
        <v>0</v>
      </c>
      <c r="AD479" t="inlineStr">
        <is>
          <t>The student's submission does not follow the rubric and reference solution provided. The code is incomplete, and many tasks are not attempted or are attempted with significant errors. For example, the dataset class is not correctly implemented, the model class uses a different architecture, and the training and validation loops are not correctly defined. Additionally, the code does not run end-to-end, and many tasks are missing or incomplete. Therefore, a score of 0 is awarded for each task, resulting in a total score of 0.
Breakdown:
- Task 1: Dataset Class: 0.0/3.0
- Task 2: Model Class: 0.0/2.0
- Task 3: Training and Validation Loops: 0.0/1.0
- Task 4: Running Training: 0.0/3.0
- Task 5: Visualizing Predictions: 0.0/3.0</t>
        </is>
      </c>
      <c r="AE479" t="n">
        <v>0</v>
      </c>
      <c r="AF479" t="n">
        <v>0</v>
      </c>
      <c r="AG479" t="inlineStr">
        <is>
          <t>No submission found.</t>
        </is>
      </c>
      <c r="AH479" t="n">
        <v>6.5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6</v>
      </c>
      <c r="X480" t="n">
        <v>0</v>
      </c>
      <c r="Y480" t="inlineStr">
        <is>
          <t>The student's submission demonstrates a partial attempt at completing the tasks, with some code written for each part. However, there are significant gaps and errors, particularly in the data preparation, model adaptation, and training loops. The student failed to correctly implement the transforms, freeze the backbone, and fix the labels. The training and validation loops are also incomplete. As a result, the submission does not run end-to-end, and many tasks are only partially completed. The bonus task is not attempted at all.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80" t="n">
        <v>4.5</v>
      </c>
      <c r="AA480" t="n">
        <v>0</v>
      </c>
      <c r="AB480" t="inlineStr">
        <is>
          <t>The student's submission demonstrates some understanding of the tasks, but there are significant errors and omissions. The dataset class is implemented, but the transforms and data loading are not fully correct. The CNN model is defined, but the batch normalization is not properly applied. The training and validation loops are implemented, but the plotting of losses and accuracy is incomplete. The bonus task of adding a residual connection is not attempted. Overall, the submission shows some effort, but it is incomplete and contains many errors, resulting in a low score.
Breakdown:
- Task 1: Dataset class or ImageFolder: 0.5/1.0
- Task 2: Create train/test datasets and DataLoaders: 0.25/0.5
- Task 3: Transforms (RandomRotation, Resize to 32x32): 0.5/1.5
- Task 4: Display sample images with labels: 1.0/1.0
- Task 1: CNN model class with 5 convolutional layers: 1.0/2.0
- Task 2: Added Batch Normalization: 0.25/2.0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480" t="n">
        <v>9</v>
      </c>
      <c r="AD480" t="inlineStr">
        <is>
          <t>The student's submission demonstrates a good understanding of the tasks, with most code segments running correctly. However, there are some minor issues, such as incomplete training and validation loops, which prevented the awarding of full marks for those tasks. The model class and dataset class were implemented correctly, and the student was able to visualize predictions. Overall, the submission shows a strong attempt at completing the tasks, but with some areas for improvement.
Breakdown:
- Task 1: Dataset Class: 2.5/3.0
- Task 2: Model Class: 2.0/2.0
- Task 3: Training and Validation Loops: 0.5/1.0
- Task 4: Running Training: 2.0/3.0
- Task 5: Visualizing Predictions: 2.0/3.0</t>
        </is>
      </c>
      <c r="AE480" t="n">
        <v>0</v>
      </c>
      <c r="AF480" t="n">
        <v>0</v>
      </c>
      <c r="AG480" t="inlineStr">
        <is>
          <t>No submission found.</t>
        </is>
      </c>
      <c r="AH480" t="n">
        <v>19.5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6</v>
      </c>
      <c r="X481" t="n">
        <v>0</v>
      </c>
      <c r="Y481" t="inlineStr">
        <is>
          <t>The student's submission demonstrates a partial attempt at completing the tasks. While some tasks, such as creating DataLoaders and displaying sample images, are completed correctly, others, like completing transforms and freezing the backbone, are not. The student also failed to implement the bonus task. The code provided is often incomplete or incorrect, resulting in a lower score. However, the student did attempt to write code for most tasks, earning them partial credit.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81" t="n">
        <v>8</v>
      </c>
      <c r="AA481" t="n">
        <v>0</v>
      </c>
      <c r="AB481" t="inlineStr">
        <is>
          <t>The student's submission demonstrates a good understanding of the tasks, but there are some errors and omissions. The dataset is loaded and prepared, but the transforms are not correctly applied. The CNN model is defined with 5 convolutional layers and batch normalization, but the training and validation loops have some issues. The model is trained, but the losses and accuracy are not correctly plotted. The bonus task is not attempted.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481" t="n">
        <v>0</v>
      </c>
      <c r="AD481" t="inlineStr">
        <is>
          <t>The student's submission does not meet the requirements of the tasks. The dataset class is not correctly implemented, the model class uses the wrong encoder, and the training and validation loops are not correctly defined. The student's code also does not run end-to-end due to various errors. Therefore, no points are awarded for any task.
Breakdown:
- Task 1: Dataset Class: 0.0/3.0
- Task 2: Model Class: 0.0/2.0
- Task 3: Training and Validation Loops: 0.0/1.0
- Task 4: Running Training: 0.0/3.0
- Task 5: Visualizing Predictions: 0.0/3.0</t>
        </is>
      </c>
      <c r="AE481" t="n">
        <v>0</v>
      </c>
      <c r="AF481" t="n">
        <v>0</v>
      </c>
      <c r="AG481" t="inlineStr">
        <is>
          <t>The student's submission does not correctly implement the ColorizationDataset class. The rgb_to_grayscale method is incorrectly implemented and the __getitem__ method does not return the correct grayscale and color image pair. The code also attempts to store and retrieve grayscale and color images in instance variables, which is not the correct approach. As a result, the code does not run correctly and does not produce the expected output, resulting in a score of 0 for the bonus question.
Breakdown:
- Correctly implemented ColorizationDataset class: 0.0/5.0</t>
        </is>
      </c>
      <c r="AH481" t="n">
        <v>14</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0</v>
      </c>
      <c r="X482" t="n">
        <v>0</v>
      </c>
      <c r="Y482" t="inlineStr">
        <is>
          <t>The student's submission has several issues, including incomplete transforms, incorrect display of sample images, and a partially implemented training loop. While some tasks, such as creating DataLoaders and replacing the classifier head, were completed correctly, many others were not. The student also failed to implement the bonus task. As a result, the score is 0 for the base tasks and 0 for the bonus task.
Breakdown:
- Task 1: Complete transforms: 0/?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82" t="n">
        <v>6</v>
      </c>
      <c r="AA482" t="n">
        <v>0</v>
      </c>
      <c r="AB482" t="inlineStr">
        <is>
          <t>The student's submission demonstrates a good understanding of the initial tasks, such as loading and preparing the data, and building a basic CNN model. However, the implementation of batch normalization and the training loop is incomplete or incorrect. The student also failed to implement the bonus task of adding a residual connection. Overall, the submission shows some effort but lacks completeness and accuracy in several key areas.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82" t="n">
        <v>0</v>
      </c>
      <c r="AD482" t="inlineStr">
        <is>
          <t>The student's submission does not meet the requirements of the tasks. The code provided does not run correctly and has several errors, including incorrect model definition, wrong loss function, and incorrect prediction visualization. The student also failed to follow the instructions for the dataset class, training and validation loops, and running training. Therefore, a score of 0 is awarded for each task.
Breakdown:
- Task 1: Dataset Class: 0.0/3.0
- Task 2: Model Class: 0.0/2.0
- Task 3: Training and Validation Loops: 0.0/1.0
- Task 4: Running Training: 0.0/3.0
- Task 5: Visualizing Predictions: 0.0/3.0</t>
        </is>
      </c>
      <c r="AE482" t="n">
        <v>0</v>
      </c>
      <c r="AF482" t="n">
        <v>0</v>
      </c>
      <c r="AG482" t="inlineStr">
        <is>
          <t>No submission found.</t>
        </is>
      </c>
      <c r="AH482" t="n">
        <v>6</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0</v>
      </c>
      <c r="X483" t="n">
        <v>0</v>
      </c>
      <c r="Y483" t="inlineStr">
        <is>
          <t>The student's submission has several issues, including incorrect transforms, incomplete data loading, and incorrect model setup. The training and validation loops are partially implemented, but the code does not run correctly due to various errors. The bonus task is not implemented at all. Therefore, the score is 0 for the base tasks and 0 for the bonus task.
Breakdown:
- Task 1: Complete transforms: 0/?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483" t="n">
        <v>4.5</v>
      </c>
      <c r="AA483" t="n">
        <v>0</v>
      </c>
      <c r="AB483" t="inlineStr">
        <is>
          <t>The student's submission shows some effort in completing the tasks, but there are significant errors and omissions. The dataset class and data loaders are partially implemented, but the transforms and display of sample images are not fully correct. The CNN model class is incomplete and does not meet the requirements. The training and validation functions are partially implemented, but the training process and plotting of losses and accuracy are not fully correct. The bonus task is not attempted. Overall, the submission demonstrates a lack of understanding of the tasks and requirements, resulting in a low score.
Breakdown:
- Task 1: Dataset class or ImageFolder: 0.5/1.0
- Task 2: Create train/test datasets and DataLoaders: 0.25/0.5
- Task 3: Transforms (RandomRotation, Resize to 32x32): 0/1.5
- Task 4: Display sample images with labels: 0.5/1.0
- Task 1: CNN model class with 5 convolutional layers: 0/2.0
- Task 2: Added Batch Normalization: 0/2.0
- Task 1: Training loop function: 0.25/0.5
- Task 2: Validation loop function: 0.25/0.5
- Task 1: Set up device, model, loss, optimizer: 0.5/1.0
- Task 2: Train the model: 0.25/0.5
- Task 3: Plot losses and accuracy: 0.25/0.5
- Bonus: Defined residual connection correctly: 0/3.0
- Bonus: Retrain + Plot losses and accuracy: 0/1.0</t>
        </is>
      </c>
      <c r="AC483" t="n">
        <v>0</v>
      </c>
      <c r="AD483" t="inlineStr">
        <is>
          <t>The student's submission does not meet the requirements of the tasks. The code provided does not run correctly and has several errors, including incorrect model definition, wrong loss function, and incorrect prediction visualization. The student's code does not follow the structure of the reference solution and does not meet the requirements of the tasks. Therefore, the score for each task is 0.
Breakdown:
- Task 1: Dataset Class: 0.0/3.0
- Task 2: Model Class: 0.0/2.0
- Task 3: Training and Validation Loops: 0.0/1.0
- Task 4: Running Training: 0.0/3.0
- Task 5: Visualizing Predictions: 0.0/3.0</t>
        </is>
      </c>
      <c r="AE483" t="n">
        <v>0</v>
      </c>
      <c r="AF483" t="n">
        <v>0</v>
      </c>
      <c r="AG483" t="inlineStr">
        <is>
          <t>No submission found.</t>
        </is>
      </c>
      <c r="AH483" t="n">
        <v>4.5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6</v>
      </c>
      <c r="X484" t="n">
        <v>0</v>
      </c>
      <c r="Y484" t="inlineStr">
        <is>
          <t>The student's submission demonstrates some understanding of the tasks, but there are significant gaps and errors. The transforms are incomplete, and the DataLoaders are created but not fully utilized. The model is loaded, but the backbone is not frozen, and the classifier head is replaced. The training and validation loops are partially implemented, and the labels are fixed. However, the plots for training and validation losses and accuracy are not generated. The bonus task for Test Time Augmentation is not completed. Overall, the submission earns partial credit for some tasks but falls short in others, resulting in a score of 6.0 out of 12.0.
Breakdown:
- Task 1: Complete transforms: 0.0/1.5
- Task 2: Create DataLoaders: 0.5/0.5
- Task 3: Display sample images: 0.0/1.0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84" t="n">
        <v>6.5</v>
      </c>
      <c r="AA484" t="n">
        <v>0</v>
      </c>
      <c r="AB484" t="inlineStr">
        <is>
          <t>The student's submission demonstrates a good attempt at completing the tasks, but there are several areas where the code is incomplete or incorrect. The dataset class and data loaders are partially implemented, but the transforms and display of sample images are not fully completed. The CNN model class is implemented with batch normalization, and the training and validation loop functions are partially implemented. However, the training and plotting of losses and accuracy are not fully completed. The residual connection task is not attempted. Overall, the student demonstrates some understanding of the concepts, but the submission requires significant improvement to meet the requirements.
Breakdown:
- Task 1: Dataset class or ImageFolder: 0.5/?
- Task 2: Create train/test datasets and DataLoaders: 0.25/?
- Task 3: Transforms (RandomRotation, Resize to 32x32): 0.75/?
- Task 4: Display sample images with labels: 0/?
- Task 1: CNN model class with 5 convolutional layers: 1.0/?
- Task 2: Added Batch Normalization: 1.0/?
- Task 1: Training loop function: 0.5/?
- Task 2: Validation loop function: 0.5/?
- Task 1: Set up device, model, loss, optimizer: 0.5/?
- Task 2: Train the model: 0.25/?
- Task 3: Plot losses and accuracy: 0.5/?
- Defined residual connection correctly: 0/?
- Retrain + Plot losses and accuracy: 0/?</t>
        </is>
      </c>
      <c r="AC484" t="n">
        <v>4</v>
      </c>
      <c r="AD484" t="inlineStr">
        <is>
          <t>The student's submission is incomplete and contains several errors. Task 1 is partially completed with a custom dataset class, but it lacks the creation of DataLoaders and the display of sample images and masks. Task 2 defines a pretrained U-Net model, but with an incorrect encoder. Tasks 3 and 4 are partially completed with training and validation loops, but the code is incomplete and does not run correctly. Task 5 is not attempted at all. Overall, the student's submission demonstrates some understanding of the tasks, but it is incomplete and contains significant errors.
Breakdown:
- Task 1: Dataset Class: 1.5/3.0
- Task 2: Model Class: 1.0/2.0
- Task 3: Training and Validation Loops: 0.5/1.0
- Task 4: Running Training: 1.0/3.0
- Task 5: Visualizing Predictions: 0.0/3.0</t>
        </is>
      </c>
      <c r="AE484" t="n">
        <v>0</v>
      </c>
      <c r="AF484" t="n">
        <v>0</v>
      </c>
      <c r="AG484" t="inlineStr">
        <is>
          <t>The student's submission is mostly correct, but since this is an all-or-nothing question, any mistake in implementation results in a score of 0. The student's code is well-structured and attempts to implement the ColorizationDataset class, but to receive points, the implementation must be fully correct. Therefore, the score for this task is 0, resulting in a total bonus of 0.
Breakdown:
- Correctly implemented ColorizationDataset class: 0.0/5.0</t>
        </is>
      </c>
      <c r="AH484" t="n">
        <v>16.5</v>
      </c>
      <c r="AI484" t="n">
        <v>0</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6</v>
      </c>
      <c r="X485" t="n">
        <v>0</v>
      </c>
      <c r="Y485" t="inlineStr">
        <is>
          <t>The student's submission is incomplete and contains several errors. While they attempted some tasks, such as creating DataLoaders and displaying sample images, many tasks were left incomplete or incorrect. The transforms were not fully completed, and the training and validation loops had issues. The bonus task was also not completed. Therefore, the score reflects the partial credit for the tasks that were attempted, but not fully completed or correct.
Breakdown:
- Task 1: Complete transforms (Resize, ToTensor, Normalize):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85" t="n">
        <v>0</v>
      </c>
      <c r="AA485" t="n">
        <v>0</v>
      </c>
      <c r="AB485" t="inlineStr">
        <is>
          <t>The student's submission does not follow the rubric and has several issues. The transforms are not correctly applied, the CNN model is not implemented as specified, and the bonus task is not attempted. Although some tasks have been attempted, the overall submission is incomplete and does not meet the requirements. Therefore, the score is 0 for the base tasks and 0 for the bonus tasks.
Breakdown:
- Task 1: Dataset class or ImageFolder: 1.0/1.0
- Task 2: Create train/test datasets and DataLoaders: 0.5/0.5
- Task 3: Transforms (RandomRotation, Resize to 32x32): 0/1.5
- Task 4: Display sample images with labels: 1.0/1.0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485" t="n">
        <v>9</v>
      </c>
      <c r="AD485" t="inlineStr">
        <is>
          <t>The student's submission demonstrates a good understanding of the tasks, with most code segments running correctly. However, there are some minor issues, such as the use of 'tab20' instead of 'tab10' for colorizing labels, and the lack of a loss curve plot in Task 4. Additionally, Task 5's visualization could be improved. Despite these issues, the student has made a genuine attempt at each task, earning partial credit for most tasks.
Breakdown:
- Task 1: Dataset Class: 2.5/3.0
- Task 2: Model Class: 2.0/2.0
- Task 3: Training and Validation Loops: 1.0/1.0
- Task 4: Running Training: 2.5/3.0
- Task 5: Visualizing Predictions: 1.0/3.0</t>
        </is>
      </c>
      <c r="AE485" t="n">
        <v>0</v>
      </c>
      <c r="AF485" t="n">
        <v>0</v>
      </c>
      <c r="AG485" t="inlineStr">
        <is>
          <t>The student's submission does not fully implement the ColorizationDataset class as required by the task. Although the class is defined and some methods are implemented, the code does not run perfectly and does not produce the correct output in all cases. Specifically, the rgb_to_grayscale method is implemented but the rest of the class methods are not fully correct. Since this is an all-or-nothing question, the student does not receive any points for this task.
Breakdown:
- Correctly implemented ColorizationDataset class: 0.0/5.0</t>
        </is>
      </c>
      <c r="AH485" t="n">
        <v>15</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6</v>
      </c>
      <c r="X486" t="n">
        <v>0</v>
      </c>
      <c r="Y486" t="inlineStr">
        <is>
          <t>The student's submission demonstrates a partial attempt at completing the tasks. While some tasks, such as loading the dataset, creating data loaders, and defining the training and validation loops, are completed correctly, others, like displaying sample images, plotting training and validation losses, and implementing test time augmentation, are either incomplete or missing. The student also correctly froze the backbone and replaced the classifier head, but failed to plot the training and validation accuracy. The bonus task was not attempted. Overall, the submission shows some understanding of the concepts but lacks completeness and attention to detail.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86" t="n">
        <v>6</v>
      </c>
      <c r="AA486" t="n">
        <v>0</v>
      </c>
      <c r="AB486" t="inlineStr">
        <is>
          <t>The student's submission demonstrates a good attempt at completing the tasks, but there are several areas where the code is incomplete or incorrect. The dataset class and data loaders are implemented correctly, and the CNN model class with batch normalization is also correct. However, the transforms and display of sample images are not implemented. The training and validation loop functions are implemented, but the plotting of losses and accuracy is not. The bonus task of defining a residual connection and retraining the model is not attempted. Overall, the student has demonstrated some understanding of the concepts, but the submission is incomplete and requires significant improvement.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86" t="n">
        <v>0</v>
      </c>
      <c r="AD486" t="inlineStr">
        <is>
          <t>The student's submission does not follow the rubric and reference solution closely. The dataset class is not correctly implemented, the model class uses a different number of classes, and the training and validation loops are not properly defined. Additionally, the visualization of predictions is not correctly implemented. Due to these significant deviations from the rubric and reference solution, the student's submission scores 0 for all tasks.
Breakdown:
- Task 1: Dataset Class: 0.0/3.0
- Task 2: Model Class: 0.0/2.0
- Task 3: Training and Validation Loops: 0.0/1.0
- Task 4: Running Training: 0.0/3.0
- Task 5: Visualizing Predictions: 0.0/3.0</t>
        </is>
      </c>
      <c r="AE486" t="n">
        <v>0</v>
      </c>
      <c r="AF486" t="n">
        <v>0</v>
      </c>
      <c r="AG486" t="inlineStr">
        <is>
          <t>No submission found.</t>
        </is>
      </c>
      <c r="AH486" t="n">
        <v>12</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0</v>
      </c>
      <c r="X487" t="n">
        <v>0</v>
      </c>
      <c r="Y487" t="inlineStr">
        <is>
          <t>The student's submission contains several errors and incomplete tasks. The transforms are incomplete, DataLoaders are not correctly created, and sample images are not displayed. The pretrained model is not correctly loaded, and the classifier head is not replaced. The training and validation loops are attempted but contain mistakes. The label fix is not applied, and the plots are not generated. The bonus task is not attempted. Overall, the submission does not meet the requirements, and therefore, the score is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87" t="n">
        <v>0</v>
      </c>
      <c r="AA487" t="n">
        <v>0</v>
      </c>
      <c r="AB487" t="inlineStr">
        <is>
          <t>The student's submission does not follow the provided rubric and reference solution. The code is disorganized, and many tasks are not attempted or are incomplete. The student's model architecture and training loop are different from the reference solution, and there is no evidence of attempting the bonus task. Therefore, a score of 0 is awarded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7" t="n">
        <v>0</v>
      </c>
      <c r="AD487" t="inlineStr">
        <is>
          <t>The student's submission does not follow the instructions provided in the rubric. The code is for a different task, specifically a brain MRI dataset, rather than the underwater imagery dataset specified in the question. The model architecture and training loop are also different from what is required. As a result, none of the tasks are completed correctly, and the submission does not meet the requirements of the question.
Breakdown:
- Task 1: Dataset Class: 0.0/3.0
- Task 2: Model Class: 0.0/2.0
- Task 3: Training and Validation Loops: 0.0/1.0
- Task 4: Running Training: 0.0/3.0
- Task 5: Visualizing Predictions: 0.0/3.0</t>
        </is>
      </c>
      <c r="AE487" t="n">
        <v>0</v>
      </c>
      <c r="AF487" t="n">
        <v>0</v>
      </c>
      <c r="AG487" t="inlineStr">
        <is>
          <t>No submission found.</t>
        </is>
      </c>
      <c r="AH487" t="n">
        <v>0</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6</v>
      </c>
      <c r="X488" t="n">
        <v>0</v>
      </c>
      <c r="Y488" t="inlineStr">
        <is>
          <t>The student's submission demonstrates a partial attempt at completing the tasks. While some tasks, such as creating DataLoaders and displaying sample images, are completed correctly, others, like completing transforms and replacing the classifier head, are either incomplete or incorrect. The training and validation loops are also partially implemented, but the label fix is not applied. The bonus task is not attempted. Overall, the submission shows some understanding of the tasks but lacks completeness and accuracy in many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88" t="n">
        <v>6</v>
      </c>
      <c r="AA488" t="n">
        <v>0</v>
      </c>
      <c r="AB488" t="inlineStr">
        <is>
          <t>The student's submission demonstrates a good attempt at completing the tasks, but there are several areas where the code is incomplete or incorrect. The dataset class and data loaders are implemented correctly, and the student has attempted to create a CNN model with batch normalization. However, the transforms and training loop are not fully implemented, and the bonus task is not attempted. The student's code also has several syntax errors and logical mistakes, which prevents it from running correctly. Overall, the student has demonstrated some understanding of the concepts, but the submission requires significant improvement to meet the requirements of the task.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88" t="n">
        <v>6</v>
      </c>
      <c r="AD488" t="inlineStr">
        <is>
          <t>The student's submission demonstrates a good attempt at completing the tasks, but with some errors and incomplete code. Task 1 is mostly correct, but the student used a different transform for the test dataset. Task 2 is correct, but the student used 'efficientnet-b1' instead of 'efficientnet-b0'. Task 3 is incomplete, with only the training loop defined. Task 4 has some errors, such as using BCEWithLogitsLoss instead of CrossEntropyLoss. Task 5 is incomplete, with some errors in displaying the predictions. Overall, the student demonstrates some understanding of the tasks, but needs to improve their attention to detail and completeness of code.
Breakdown:
- Task 1: Dataset Class: 2.0/3.0
- Task 2: Model Class: 2.0/2.0
- Task 3: Training and Validation Loops: 0.5/1.0
- Task 4: Running Training: 1.0/3.0
- Task 5: Visualizing Predictions: 0.5/3.0</t>
        </is>
      </c>
      <c r="AE488" t="n">
        <v>0</v>
      </c>
      <c r="AF488" t="n">
        <v>0</v>
      </c>
      <c r="AG488" t="inlineStr">
        <is>
          <t>No submission found.</t>
        </is>
      </c>
      <c r="AH488" t="n">
        <v>18</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6</v>
      </c>
      <c r="X489" t="n">
        <v>0</v>
      </c>
      <c r="Y489" t="inlineStr">
        <is>
          <t>The student's submission demonstrates some understanding of the tasks, but there are significant gaps and errors. The transforms are mostly complete, and the data loaders are created, but the sample images are not displayed correctly. The pretrained model is loaded, but the backbone is not frozen, and the classifier head is replaced. The training and validation loops are partially implemented, but the label fix is not applied. The device, model, loss, and optimizer are set up, but the model is not trained correctly, and the plots are not generated. The bonus task is not attempted. Overall, the student's submission earns partial credit for some tasks, but significant errors and omissions result in a lower score.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89" t="n">
        <v>0</v>
      </c>
      <c r="AA489" t="n">
        <v>0</v>
      </c>
      <c r="AB489" t="inlineStr">
        <is>
          <t>The student's submission does not follow the provided rubric and guidelines. The code is incomplete, and many tasks are not attempted. The student's code does not run end-to-end, and there are significant deviations from the reference solution. Therefore, a score of 0 is awarded for all tasks, including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9" t="n">
        <v>0</v>
      </c>
      <c r="AD489" t="inlineStr">
        <is>
          <t>The student's submission does not follow the provided rubric and reference solution. The code is disorganized, and many tasks are incomplete or missing. For example, the dataset class is not properly defined, and the model class is not correctly implemented. The training and validation loops are also incomplete, and the visualization of predictions is not properly done. Due to the significant deviations from the rubric and the lack of completeness in many tasks, the minimum defensible score is awarded.
Breakdown:
- Task 1: Dataset Class: 0.0/3.0
- Task 2: Model Class: 0.0/2.0
- Task 3: Training and Validation Loops: 0.0/1.0
- Task 4: Running Training: 0.0/3.0
- Task 5: Visualizing Predictions: 0.0/3.0</t>
        </is>
      </c>
      <c r="AE489" t="n">
        <v>0</v>
      </c>
      <c r="AF489" t="n">
        <v>0</v>
      </c>
      <c r="AG489" t="inlineStr">
        <is>
          <t>No submission found.</t>
        </is>
      </c>
      <c r="AH489" t="n">
        <v>6</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6</v>
      </c>
      <c r="X490" t="n">
        <v>0</v>
      </c>
      <c r="Y490" t="inlineStr">
        <is>
          <t>The student's submission demonstrates a partial attempt at completing the tasks, with some tasks having correct or partially correct code, while others are incomplete or incorrect. The transforms and data loaders are partially set up, and the model is loaded and modified. However, the training and validation loops have errors, and the plotting tasks are not completed. The bonus task is also not completed. Overall, the submission shows some understanding of the tasks but lacks completeness and accuracy in many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90" t="n">
        <v>0</v>
      </c>
      <c r="AA490" t="n">
        <v>0</v>
      </c>
      <c r="AB490" t="inlineStr">
        <is>
          <t>The student's submission does not follow the provided rubric and reference solution. The code is disorganized, and many tasks are not attempted or are incomplete. The student's CNN model does not match the required architecture, and the training and validation loops are not correctly implemented.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490" t="n">
        <v>9</v>
      </c>
      <c r="AD490" t="inlineStr">
        <is>
          <t>The student's submission demonstrates a good understanding of the tasks, with most code segments running correctly. However, there are some minor issues, such as incorrect normalization values in the image transforms and a missing plot for the loss curve. Additionally, the visualization of predictions could be improved. Despite these issues, the student has made a genuine attempt at each task, and the code is generally well-organized and easy to follow.
Breakdown:
- Task 1: Dataset Class: 2.5/3.0
- Task 2: Model Class: 2.0/2.0
- Task 3: Training and Validation Loops: 1.0/1.0
- Task 4: Running Training: 2.5/3.0
- Task 5: Visualizing Predictions: 1.0/3.0</t>
        </is>
      </c>
      <c r="AE490" t="n">
        <v>0</v>
      </c>
      <c r="AF490" t="n">
        <v>0</v>
      </c>
      <c r="AG490" t="inlineStr">
        <is>
          <t>No submission found.</t>
        </is>
      </c>
      <c r="AH490" t="n">
        <v>15</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0</v>
      </c>
      <c r="X491" t="n">
        <v>0</v>
      </c>
      <c r="Y491" t="inlineStr">
        <is>
          <t>The student's submission does not follow the rubric and contains multiple errors, including incorrect model loading, incomplete data loading, and incorrect loss function definition. The code does not run end-to-end and does not produce the correct output. Therefore, the student scores 0 for all tasks, including the bonus task.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491" t="n">
        <v>0</v>
      </c>
      <c r="AA491" t="n">
        <v>0</v>
      </c>
      <c r="AB491" t="inlineStr">
        <is>
          <t>The student's submission does not follow the provided rubric and reference solution. The code is incomplete, and many tasks are not attempted. The student's CNN model does not match the required architecture, and the training loop is not correctly implemented. The submission also lacks the required plots and does not demonstrate an understanding of the concepts. Therefore, a score of 0 is awarded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1" t="n">
        <v>0</v>
      </c>
      <c r="AD491" t="inlineStr">
        <is>
          <t>The student's submission does not follow the provided rubric and reference solution. The code is disorganized, and many parts are incomplete or incorrect. The dataset class is not properly defined, the model class is incorrect, and the training and validation loops are not properly implemented. The student's code does not run end-to-end, and many tasks are not attempted or are attempted with significant errors. Therefore, a score of 0 is awarded for each task.
Breakdown:
- Task 1: Dataset Class: 0.0/3.0
- Task 2: Model Class: 0.0/2.0
- Task 3: Training and Validation Loops: 0.0/1.0
- Task 4: Running Training: 0.0/3.0
- Task 5: Visualizing Predictions: 0.0/3.0</t>
        </is>
      </c>
      <c r="AE491" t="n">
        <v>0</v>
      </c>
      <c r="AF491" t="n">
        <v>0</v>
      </c>
      <c r="AG491" t="inlineStr">
        <is>
          <t>No submission found.</t>
        </is>
      </c>
      <c r="AH491" t="n">
        <v>0</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6</v>
      </c>
      <c r="X492" t="n">
        <v>0</v>
      </c>
      <c r="Y492" t="inlineStr">
        <is>
          <t>The student's submission has several issues, including incomplete transforms, incorrect freezing of the backbone, and missing plots for training and validation losses and accuracy. However, the student did attempt to complete some tasks, such as loading the pretrained model, replacing the classifier head, and implementing the training and validation loops. The student also correctly fixed the labels by subtracting 1 for 0-indexing. Due to these attempts, the student is awarded partial credit for some tasks. The bonus task was not attempted, resulting in a bonus score of 0.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92" t="n">
        <v>8</v>
      </c>
      <c r="AA492" t="n">
        <v>0</v>
      </c>
      <c r="AB492" t="inlineStr">
        <is>
          <t>The student's submission demonstrates a good understanding of the tasks, with most tasks being completed correctly. However, the student failed to implement the bonus task and had some minor issues with the training and plotting tasks. The code is well-organized and easy to follow, but there are some areas where the student could improve, such as adding more comments and using more descriptive variable names. Overall, the student has shown a good effort and deserves a score of 8.0 for the base tasks, but unfortunately, they did not complete the bonus task, so they do not receive any bonus points.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492" t="n">
        <v>9</v>
      </c>
      <c r="AD492" t="inlineStr">
        <is>
          <t>The student's submission demonstrates a good understanding of the tasks, with most code segments running correctly. However, there are some minor issues, such as incomplete training loop implementation and minor errors in visualization. The dataset class and model definition are correct, and the student has attempted to implement the training and validation loops, although with some mistakes. The visualization of predictions is also mostly correct. Overall, the student has shown a good effort, but there is room for improvement in terms of code quality and attention to detail.
Breakdown:
- Task 1: Dataset Class: 2.5/3.0
- Task 2: Model Class: 2.0/2.0
- Task 3: Training and Validation Loops: 0.5/1.0
- Task 4: Running Training: 2.0/3.0
- Task 5: Visualizing Predictions: 2.0/3.0</t>
        </is>
      </c>
      <c r="AE492" t="n">
        <v>0</v>
      </c>
      <c r="AF492" t="n">
        <v>0</v>
      </c>
      <c r="AG492" t="inlineStr">
        <is>
          <t>No submission found.</t>
        </is>
      </c>
      <c r="AH492" t="n">
        <v>23</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0</v>
      </c>
      <c r="X493" t="n">
        <v>0</v>
      </c>
      <c r="Y493" t="inlineStr">
        <is>
          <t>The student's submission is incomplete and does not run correctly. Many tasks are missing or have incorrect code, such as the transforms, data loaders, and model setup. The training and validation loops are also incorrect. The student attempted some tasks, but the code is not executable and does not follow the rubric. Therefore, the score is 0 for all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493" t="n">
        <v>0</v>
      </c>
      <c r="AA493" t="n">
        <v>0</v>
      </c>
      <c r="AB493" t="inlineStr">
        <is>
          <t>The student's submission does not follow the provided rubric and reference solution. The code is disorganized, and many tasks are not completed or are incomplete. The student's custom dataset class and data loading code do not match the reference solution, and the CNN model implementation is incorrect. The training and validation functions are also incomplete. Due to the significant deviations from the rubric and reference solution,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3" t="n">
        <v>0</v>
      </c>
      <c r="AD493" t="inlineStr">
        <is>
          <t>The student's submission does not meet the requirements for any of the tasks. The code is incomplete, and many tasks are not attempted. The dataset class is not properly implemented, the model class is incorrect, and the training and validation loops are not defined. The student also failed to train the model and visualize the predictions. Therefore, the student scores 0 for all tasks.
Breakdown:
- Task 1: Dataset Class: 0.0/3.0
- Task 2: Model Class: 0.0/2.0
- Task 3: Training and Validation Loops: 0.0/1.0
- Task 4: Running Training: 0.0/3.0
- Task 5: Visualizing Predictions: 0.0/3.0</t>
        </is>
      </c>
      <c r="AE493" t="n">
        <v>0</v>
      </c>
      <c r="AF493" t="n">
        <v>0</v>
      </c>
      <c r="AG493" t="inlineStr">
        <is>
          <t>No submission found.</t>
        </is>
      </c>
      <c r="AH493" t="n">
        <v>0</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0</v>
      </c>
      <c r="X494" t="n">
        <v>0</v>
      </c>
      <c r="Y494" t="inlineStr">
        <is>
          <t>The student's submission contains several critical errors and omissions, including incorrect transforms, a mismatched test dataset, and an incorrect number of classes in the model. The training and validation loops are also incomplete and contain errors. Due to these significant issues, the student's submission does not meet the requirements for any of the tasks, resulting in a score of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94" t="n">
        <v>6.5</v>
      </c>
      <c r="AA494" t="n">
        <v>0</v>
      </c>
      <c r="AB494" t="inlineStr">
        <is>
          <t>The student's submission demonstrates a good attempt at completing the tasks, but there are several areas where the code is incomplete or incorrect. The dataset class and data loaders are implemented correctly, but the transforms and display of sample images are not fully completed. The CNN model class is implemented with 5 convolutional layers, but batch normalization is not fully utilized. The training and validation loop functions are implemented, but the training process is not fully completed. The student did not attempt the bonus task, so no bonus points are awarded. Overall, the student demonstrates a good understanding of the concepts, but the implementation is incomplete and contains errors.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0.5/?
- Task 1: Training loop function: 0.5/?
- Task 2: Validation loop function: 0.5/?
- Task 1: Set up device, model, loss, optimizer: 0.5/?
- Task 2: Train the model: 0.25/?
- Task 3: Plot losses and accuracy: 0/?
- Defined residual connection correctly: 0/?
- Retrain + Plot losses and accuracy: 0/?</t>
        </is>
      </c>
      <c r="AC494" t="n">
        <v>6</v>
      </c>
      <c r="AD494" t="inlineStr">
        <is>
          <t>The student's submission demonstrates a good attempt at implementing the dataset class, training and validation loops, and running the training. However, the model class implementation is incorrect, using 'efficientnet-b1' instead of 'efficientnet-b0' and defining 5 classes instead of 8. The visualization of predictions is also incomplete. The student's code is generally well-structured, but there are some errors and inconsistencies that prevent it from running correctly. Therefore, partial credit is awarded for each task, with deductions for the mistakes and omissions.
Breakdown:
- Task 1: Dataset Class: 2.0/3.0
- Task 2: Model Class: 0.0/2.0
- Task 3: Training and Validation Loops: 1.0/1.0
- Task 4: Running Training: 2.0/3.0
- Task 5: Visualizing Predictions: 1.0/3.0</t>
        </is>
      </c>
      <c r="AE494" t="n">
        <v>0</v>
      </c>
      <c r="AF494" t="n">
        <v>0</v>
      </c>
      <c r="AG494" t="inlineStr">
        <is>
          <t>No submission found.</t>
        </is>
      </c>
      <c r="AH494" t="n">
        <v>12.5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10.5</v>
      </c>
      <c r="X495" t="n">
        <v>2</v>
      </c>
      <c r="Y495" t="inlineStr">
        <is>
          <t>The student's submission demonstrates a good understanding of the tasks, with most tasks completed correctly. However, the implementation of Test Time Augmentation (TTA) is incomplete, as it only considers horizontal flipping and not vertical flipping. The student also correctly adjusted the labels for 0-indexing, which is a crucial step. The code is well-organized and follows the reference structure, making it easier to evaluate. Overall, the student has made a good effort, but there is room for improvement in the TTA implementation.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2.0/1.0</t>
        </is>
      </c>
      <c r="Z495" t="n">
        <v>8</v>
      </c>
      <c r="AA495" t="n">
        <v>2</v>
      </c>
      <c r="AB495"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for the bonus task. The student's code is generally well-organized, but there are some areas where the structure deviates from the reference solution.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495" t="n">
        <v>9</v>
      </c>
      <c r="AD495" t="inlineStr">
        <is>
          <t>The student's submission demonstrates a good understanding of the tasks, with most tasks attempted and partially correct. However, there are some syntax and logic mistakes, and the code does not run perfectly. The dataset class and model class are well-defined, but the training and validation loops have some issues. The visualization of predictions is also good, but not perfect. Overall, the student has shown a good effort, but there is room for improvement.
Breakdown:
- Task 1: Dataset Class: 2.5/3.0
- Task 2: Model Class: 1.5/2.0
- Task 3: Training and Validation Loops: 0.5/1.0
- Task 4: Running Training: 2.0/3.0
- Task 5: Visualizing Predictions: 2.5/3.0</t>
        </is>
      </c>
      <c r="AE495" t="n">
        <v>0</v>
      </c>
      <c r="AF495" t="n">
        <v>5</v>
      </c>
      <c r="AG495"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495" t="n">
        <v>27.5</v>
      </c>
      <c r="AI495" t="n">
        <v>9</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6</v>
      </c>
      <c r="X496" t="n">
        <v>0</v>
      </c>
      <c r="Y496" t="inlineStr">
        <is>
          <t>The student's submission demonstrates a partial attempt at completing the tasks, with some tasks completed correctly and others containing errors or missing code. The transforms were not fully completed, and the backbone was not frozen. However, the student did display sample images, load the pretrained model, and implement the training and validation loops. The label fix was also applied correctly. The bonus task was not attempted. Overall, the submission shows some understanding of the tasks but lacks completeness and accuracy in several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496" t="n">
        <v>6.5</v>
      </c>
      <c r="AA496" t="n">
        <v>0</v>
      </c>
      <c r="AB496"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the CNN model class is not fully implemented with 5 convolutional layers and batch normalization. The training and validation loop functions are implemented, but the model is not trained correctly, and the losses and accuracy are not plotted.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496" t="n">
        <v>9</v>
      </c>
      <c r="AD496" t="inlineStr">
        <is>
          <t>The student's submission demonstrates a good understanding of the tasks, with most code segments running correctly. However, there are some minor issues, such as the dataset class and training loop not being perfectly implemented, resulting in a loss of 1 point in Task 1 and 0.5 points in Task 4. Additionally, the visualization of predictions in Task 5 is incomplete, leading to a deduction of 2 points. Overall, the student's effort is commendable, but some refinements are needed to achieve perfection.
Breakdown:
- Task 1: Dataset Class: 2.5/3.0
- Task 2: Model Class: 2.0/2.0
- Task 3: Training and Validation Loops: 1.0/1.0
- Task 4: Running Training: 2.5/3.0
- Task 5: Visualizing Predictions: 1.0/3.0</t>
        </is>
      </c>
      <c r="AE496" t="n">
        <v>0</v>
      </c>
      <c r="AF496" t="n">
        <v>0</v>
      </c>
      <c r="AG496" t="inlineStr">
        <is>
          <t>No submission found.</t>
        </is>
      </c>
      <c r="AH496" t="n">
        <v>21.5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0</v>
      </c>
      <c r="X497" t="n">
        <v>0</v>
      </c>
      <c r="Y497" t="inlineStr">
        <is>
          <t>The student's submission does not follow the provided rubric and reference solution. Many tasks are incomplete or contain incorrect code. The student's code does not run end-to-end, and there are several tasks with no code written. Therefore, the score for each task is 0, resulting in a total score of 0 for the base tasks and 0 for the bonus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497" t="n">
        <v>6.5</v>
      </c>
      <c r="AA497" t="n">
        <v>0</v>
      </c>
      <c r="AB497" t="inlineStr">
        <is>
          <t>The student's submission demonstrates a good understanding of the tasks, but there are some areas that need improvement. The student successfully loaded and prepared the data, built a CNN model, and trained it. However, the student did not add batch normalization to the model and did not implement the residual connection bonus task. The student also did not fully complete the training and validation functions. Despite these shortcomings, the student's code is well-organized and attempts to address each task, earning partial credit for most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97" t="n">
        <v>6</v>
      </c>
      <c r="AD497" t="inlineStr">
        <is>
          <t>The student's submission demonstrates a partial attempt at completing the tasks. Task 1 is partially completed with a custom dataset class, but the data loading and splitting are not correctly implemented. Task 2 is not completed as the model is defined with 'efficientnet-b1' instead of 'efficientnet-b0'. Tasks 3, 4, and 5 are partially completed with training and validation loops, training the model, and visualizing predictions, but there are errors and inconsistencies in the code. Overall, the submission shows some understanding of the tasks but lacks completeness and accuracy.
Breakdown:
- Task 1: Dataset Class: 1.5/3.0
- Task 2: Model Class: 0.0/2.0
- Task 3: Training and Validation Loops: 0.5/1.0
- Task 4: Running Training: 2.0/3.0
- Task 5: Visualizing Predictions: 2.0/3.0</t>
        </is>
      </c>
      <c r="AE497" t="n">
        <v>0</v>
      </c>
      <c r="AF497" t="n">
        <v>0</v>
      </c>
      <c r="AG497" t="inlineStr">
        <is>
          <t>No submission found.</t>
        </is>
      </c>
      <c r="AH497" t="n">
        <v>12.5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6</v>
      </c>
      <c r="X498" t="n">
        <v>0</v>
      </c>
      <c r="Y498" t="inlineStr">
        <is>
          <t>The student's submission demonstrates a partial attempt at completing the tasks, with some tasks having correct code and others having syntax or logic mistakes. The transforms and data loading tasks were partially completed, and the student was able to display sample images. The model was loaded and the backbone was frozen, but the classifier head was not correctly replaced. The training and validation loops were partially implemented, but the label fix was not applied. The bonus task was not attempted. Overall, the student's submission shows some understanding of the tasks, but lacks completeness and accuracy in many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98" t="n">
        <v>8</v>
      </c>
      <c r="AA498" t="n">
        <v>0</v>
      </c>
      <c r="AB498" t="inlineStr">
        <is>
          <t>The student's submission demonstrates a good understanding of the tasks, but there are some areas that need improvement. The student successfully loaded and prepared the data, built a CNN model, and trained it. However, the student did not add batch normalization to the model and did not implement the residual connection bonus task. The student also did not fully follow the instructions for the transforms and plotting tasks. Overall, the student's submission earns 8.0 points for the base tasks and 0.0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98" t="n">
        <v>6</v>
      </c>
      <c r="AD498" t="inlineStr">
        <is>
          <t>The student's submission demonstrates a good attempt at completing the tasks, but with some errors and inconsistencies. The dataset class is partially implemented, but the data loading and splitting could be improved. The model class is defined, but the choice of encoder is incorrect. The training and validation loops are implemented, but the loss function and optimizer could be improved. The visualization of predictions is partially implemented, but the code could be more organized and efficient. Overall, the student has demonstrated some understanding of the concepts, but requires more practice and attention to detail to improve their implementation.
Breakdown:
- Task 1: Dataset Class: 1.5/3.0
- Task 2: Model Class: 1.0/2.0
- Task 3: Training and Validation Loops: 0.5/1.0
- Task 4: Running Training: 1.5/3.0
- Task 5: Visualizing Predictions: 1.5/3.0</t>
        </is>
      </c>
      <c r="AE498" t="n">
        <v>0</v>
      </c>
      <c r="AF498" t="n">
        <v>0</v>
      </c>
      <c r="AG498" t="inlineStr">
        <is>
          <t>No submission found.</t>
        </is>
      </c>
      <c r="AH498" t="n">
        <v>20</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6</v>
      </c>
      <c r="X499" t="n">
        <v>0</v>
      </c>
      <c r="Y499" t="inlineStr">
        <is>
          <t>The student's submission demonstrates some understanding of the tasks, but there are significant errors and omissions. The transforms are incomplete, and the training loop has issues. The validation loop is also incorrect, and the label fix is not properly implemented. The bonus task is not attempted. Overall, the submission shows some effort, but it is incomplete and contains many mistakes, resulting in a score of 6.0 out of 12.0.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499" t="n">
        <v>8.5</v>
      </c>
      <c r="AA499" t="n">
        <v>2</v>
      </c>
      <c r="AB499"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499" t="n">
        <v>9</v>
      </c>
      <c r="AD499" t="inlineStr">
        <is>
          <t>The student's submission demonstrates a good understanding of the tasks, with most code segments running correctly. However, there are some minor issues, such as the dataset class not being fully implemented and the visualization of predictions not being fully correct. The model class and training/validation loops are well-implemented. The student also attempted to visualize the predictions, but the output is not entirely correct. Overall, the submission deserves a score of 9.0 out of 12.0.
Breakdown:
- Task 1: Dataset Class: 2.5/3.0
- Task 2: Model Class: 2.0/2.0
- Task 3: Training and Validation Loops: 1.0/1.0
- Task 4: Running Training: 2.5/3.0
- Task 5: Visualizing Predictions: 1.0/3.0</t>
        </is>
      </c>
      <c r="AE499" t="n">
        <v>0</v>
      </c>
      <c r="AF499" t="n">
        <v>0</v>
      </c>
      <c r="AG499" t="inlineStr">
        <is>
          <t>No submission found.</t>
        </is>
      </c>
      <c r="AH499" t="n">
        <v>23.5</v>
      </c>
      <c r="AI499" t="n">
        <v>2</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6</v>
      </c>
      <c r="X500" t="n">
        <v>0</v>
      </c>
      <c r="Y500" t="inlineStr">
        <is>
          <t>The student's submission demonstrates some understanding of the tasks, but there are significant gaps and errors. The transforms are mostly complete, and the DataLoaders are created, but the display of sample images is incorrect. The EfficientNetV2-Small model is loaded, but the backbone is not frozen, and the classifier head is not replaced correctly. The training and validation loops are partially implemented, but there are issues with label fixing and plotting. The bonus task is not attempted. Overall, the submission earns partial credit for some tasks, but the numerous errors and omissions result in a lower score.
Breakdown:
- Task 1: Complete transforms: 1.5/1.5
- Task 2: Create DataLoaders: 0.5/0.5
- Task 3: Display sample images: 0.0/1.0
- Task 1: Load pretrained EfficientNetV2-Small: 0.5/0.5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00" t="n">
        <v>0</v>
      </c>
      <c r="AA500" t="n">
        <v>0</v>
      </c>
      <c r="AB500" t="inlineStr">
        <is>
          <t>The student's submission does not follow the provided rubric and reference solution. The code is disorganized, and many tasks are not completed as per the instructions. The student has not implemented the CNN model with 5 convolutional layers, and the training and validation functions are not correctly defined. The bonus task of adding a residual connection is also not completed.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0" t="n">
        <v>6</v>
      </c>
      <c r="AD500" t="inlineStr">
        <is>
          <t>The student's submission demonstrates a good attempt at completing the tasks, but with some errors and incomplete code. Task 1 is partially completed with a custom dataset class, but the data loading and display are not fully implemented. Task 2 defines a U-Net model, but with some incorrect parameters. Tasks 3 and 4 are partially completed with training and validation loops, but the loss function and optimizer are not correctly defined. Task 5 visualizes predictions, but with some errors in the display. Overall, the student's submission shows some understanding of the concepts, but requires significant improvement in implementation and attention to detail.
Breakdown:
- Task 1: Dataset Class: 1.5/3.0
- Task 2: Model Class: 1.0/2.0
- Task 3: Training and Validation Loops: 0.5/1.0
- Task 4: Running Training: 1.5/3.0
- Task 5: Visualizing Predictions: 1.5/3.0</t>
        </is>
      </c>
      <c r="AE500" t="n">
        <v>0</v>
      </c>
      <c r="AF500" t="n">
        <v>0</v>
      </c>
      <c r="AG500" t="inlineStr">
        <is>
          <t>The student's submission does not fully implement the ColorizationDataset class as required. Although some parts of the class are implemented, such as the rgb_to_grayscale method and the __getitem__ method, the code is incomplete and does not run correctly. The student's implementation is missing some key components and does not follow the reference solution closely enough to be considered correct. Therefore, the student receives 0 points for this task.
Breakdown:
- Correctly implemented ColorizationDataset class: 0.0/5.0</t>
        </is>
      </c>
      <c r="AH500" t="n">
        <v>12</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6</v>
      </c>
      <c r="X501" t="n">
        <v>0</v>
      </c>
      <c r="Y501" t="inlineStr">
        <is>
          <t>The student's submission demonstrates a partial attempt at completing the tasks. While some tasks, such as loading the dataset and creating DataLoaders, are completed correctly, others, like freezing the backbone and implementing test time augmentation, are either incomplete or missing. The student also failed to correctly implement the label fix and plot the training and validation losses and accuracy. As a result, the student scores 6.0 out of 12.0 for the base tasks and 0.0 out of 4.0 for the bonus task.
Breakdown:
- Task 1: Complete transforms: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01" t="n">
        <v>8</v>
      </c>
      <c r="AA501" t="n">
        <v>0</v>
      </c>
      <c r="AB501" t="inlineStr">
        <is>
          <t>The student's submission demonstrates a good understanding of the tasks, with most tasks attempted and partially correct. However, some tasks, such as plotting losses and accuracy, were not completed. The bonus task was not attempted. The student's code is generally well-organized, but some parts are incomplete or contain errors. Overall, the student has shown a good effort, but there is room for improvement in terms of completing all tasks and ensuring the code runs correctly.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01" t="n">
        <v>9</v>
      </c>
      <c r="AD501" t="inlineStr">
        <is>
          <t>The student's submission demonstrates a good understanding of the tasks, with most code segments running correctly. However, there are some minor issues, such as incomplete training and validation loops, which prevented the awarding of full marks for those tasks. The dataset class and model class were implemented correctly, and the visualization of predictions was also successful. Overall, the student's submission shows a strong effort, but with some areas for improvement.
Breakdown:
- Task 1: Dataset Class: 2.5/3.0
- Task 2: Model Class: 2.0/2.0
- Task 3: Training and Validation Loops: 0.5/1.0
- Task 4: Running Training: 2.0/3.0
- Task 5: Visualizing Predictions: 2.0/3.0</t>
        </is>
      </c>
      <c r="AE501" t="n">
        <v>0</v>
      </c>
      <c r="AF501" t="n">
        <v>0</v>
      </c>
      <c r="AG501" t="inlineStr">
        <is>
          <t>No submission found.</t>
        </is>
      </c>
      <c r="AH501" t="n">
        <v>23</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0</v>
      </c>
      <c r="X502" t="n">
        <v>0</v>
      </c>
      <c r="Y502" t="inlineStr">
        <is>
          <t>The student's submission does not follow the provided rubric and reference solution closely, with many tasks incomplete or incorrectly implemented. The transforms are not fully defined, DataLoaders are created but not used as intended, and the model implementation deviates significantly from the reference. The training and validation loops are attempted but contain errors. Due to the significant deviations and incomplete tasks, the score for each task is 0, resulting in a total score of 0 for both the base tasks and the bonus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Bonus Task: Defined 3 predictions correctly (original, h flip, v flip): 0/?
- Bonus Task: Averaged predictions correctly: 0/?</t>
        </is>
      </c>
      <c r="Z502" t="n">
        <v>0</v>
      </c>
      <c r="AA502" t="n">
        <v>0</v>
      </c>
      <c r="AB502" t="inlineStr">
        <is>
          <t>The student's submission does not follow the provided rubric and reference solution. The code is disorganized, and many tasks are not completed or are completed incorrectly. The student's CNN model is not correctly defined, and the training and validation loops are not properly implemented. The bonus task is also not completed. Therefore, the student scores 0 on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2" t="n">
        <v>0</v>
      </c>
      <c r="AD502" t="inlineStr">
        <is>
          <t>The student's submission does not meet the requirements of any task. The code is incomplete, and many tasks are not attempted. The model class is defined with incorrect parameters, and the training and validation loops are not properly implemented. The code does not run end-to-end, and there are many syntax and logic mistakes. Therefore, the student scores 0 for all tasks.
Breakdown:
- Task 1: Dataset Class: 0.0/3.0
- Task 2: Model Class: 0.0/2.0
- Task 3: Training and Validation Loops: 0.0/1.0
- Task 4: Running Training: 0.0/3.0
- Task 5: Visualizing Predictions: 0.0/3.0</t>
        </is>
      </c>
      <c r="AE502" t="n">
        <v>0</v>
      </c>
      <c r="AF502" t="n">
        <v>0</v>
      </c>
      <c r="AG502" t="inlineStr">
        <is>
          <t>No submission found.</t>
        </is>
      </c>
      <c r="AH502" t="n">
        <v>0</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0</v>
      </c>
      <c r="X503" t="n">
        <v>0</v>
      </c>
      <c r="Y503" t="inlineStr">
        <is>
          <t>The student's submission does not follow the provided rubric and reference solution. The code is incomplete, and many tasks are not attempted. The student's code does not run end-to-end, and there are significant deviations from the reference solution. Therefore, the score for each task is 0, resulting in a total score of 0 for both the base tasks and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503" t="n">
        <v>4</v>
      </c>
      <c r="AA503" t="n">
        <v>0</v>
      </c>
      <c r="AB503" t="inlineStr">
        <is>
          <t>The student's submission demonstrates some understanding of the tasks, but there are significant gaps and errors. The dataset is loaded and transformed, but the transforms are not correctly applied. The CNN model is defined, but it does not match the required architecture. The training and validation loops are implemented, but the model is not trained correctly. The bonus task is not attempted. Overall, the submission shows some effort, but it is incomplete and contains many mistakes, resulting in a low score.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03" t="n">
        <v>0</v>
      </c>
      <c r="AD503" t="inlineStr">
        <is>
          <t>The student's submission does not follow the provided rubric and reference solution. The code is disorganized, and many parts are incomplete or incorrect. The dataset class is not properly defined, the model class is not correctly implemented, and the training and validation loops are not properly executed. The student's code does not run end-to-end, and many tasks are not attempted or are attempted with significant errors. Therefore, a score of 0 is awarded for each task.
Breakdown:
- Task 1: Dataset Class: 0.0/3.0
- Task 2: Model Class: 0.0/2.0
- Task 3: Training and Validation Loops: 0.0/1.0
- Task 4: Running Training: 0.0/3.0
- Task 5: Visualizing Predictions: 0.0/3.0</t>
        </is>
      </c>
      <c r="AE503" t="n">
        <v>0</v>
      </c>
      <c r="AF503" t="n">
        <v>0</v>
      </c>
      <c r="AG503" t="inlineStr">
        <is>
          <t>No submission found.</t>
        </is>
      </c>
      <c r="AH503" t="n">
        <v>4</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0</v>
      </c>
      <c r="X504" t="n">
        <v>0</v>
      </c>
      <c r="Y504" t="inlineStr">
        <is>
          <t>The student's submission has several issues, including incomplete transforms, incorrect model loading, and missing plots. Although the student attempted some tasks, such as creating DataLoaders and defining the training loop, the code is incomplete and does not run end-to-end. Therefore, the score is 0 for most tasks, with some partial credit for tasks that were attempted but not completed correctly.
Breakdown:
- Task 1: Complete transforms: 0/?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504" t="n">
        <v>6</v>
      </c>
      <c r="AA504" t="n">
        <v>0</v>
      </c>
      <c r="AB504" t="inlineStr">
        <is>
          <t>The student's submission was graded based on the completion of each task. While the student attempted to create a custom dataset class and a CNN model, there were several tasks that were not completed, including displaying sample images with labels, adding batch normalization, and implementing the bonus task with a residual connection. The student did successfully create train and test datasets, define a training loop function, and set up the device, model, loss, and optimizer. However, the code had several syntax and logic mistakes, and some tasks were not attempted at all, resulting in a lower score.
Breakdown:
- Task 1: Dataset class or ImageFolder: 0.0/1.0
- Task 2: Create train/test datasets and DataLoaders: 0.5/0.5
- Task 3: Transforms (RandomRotation, Resize to 32x32): 0.5/1.5
- Task 4: Display sample images with labels: 0.0/1.0
- Task 1: CNN model class with 5 convolutional layers: 1.0/2.0
- Task 2: Added Batch Normalization: 0.0/2.0
- Task 1: Training loop function: 1.0/0.5
- Task 2: Validation loop function: 1.0/0.5
- Task 1: Set up device, model, loss, optimizer: 1.0/1.0
- Task 2: Train the model: 0.5/0.5
- Task 3: Plot losses and accuracy: 0.0/0.5
- Bonus Task: Defined residual connection correctly: 0.0/3.0
- Bonus Task: Retrain + Plot losses and accuracy: 0.0/1.0</t>
        </is>
      </c>
      <c r="AC504" t="n">
        <v>6</v>
      </c>
      <c r="AD504" t="inlineStr">
        <is>
          <t>The student's submission demonstrates a good attempt at completing the tasks, but there are several areas where the code is incomplete, incorrect, or does not follow the instructions. For example, the dataset class is mostly correct, but the model class has some issues. The training and validation loops are present, but the visualization of predictions is incomplete. Overall, the student has shown some understanding of the concepts, but the submission requires significant improvement to meet the requirements.
Breakdown:
- Task 1: Dataset Class: 2.0/3.0
- Task 2: Model Class: 1.0/2.0
- Task 3: Training and Validation Loops: 0.5/1.0
- Task 4: Running Training: 1.5/3.0
- Task 5: Visualizing Predictions: 1.0/3.0</t>
        </is>
      </c>
      <c r="AE504" t="n">
        <v>0</v>
      </c>
      <c r="AF504" t="n">
        <v>0</v>
      </c>
      <c r="AG504" t="inlineStr">
        <is>
          <t>No submission found.</t>
        </is>
      </c>
      <c r="AH504" t="n">
        <v>12</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0</v>
      </c>
      <c r="X505" t="n">
        <v>0</v>
      </c>
      <c r="Y505" t="inlineStr">
        <is>
          <t>The student's submission is incomplete and does not follow the provided rubric. Many tasks are missing or incomplete, and the code does not run end-to-end. While some tasks, such as creating DataLoaders and displaying sample images, are partially completed, the majority of the tasks are not attempted or are incorrect. Therefore, the score is 0 for the base tasks and 0 for the bonus tasks.
Breakdown:
- Task 1: Complete transforms: 0/?
- Task 2: Create DataLoaders: 0.5/?
- Task 3: Display sample images: 0.5/?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5" t="n">
        <v>8</v>
      </c>
      <c r="AA505" t="n">
        <v>2</v>
      </c>
      <c r="AB505" t="inlineStr">
        <is>
          <t>The student's submission demonstrates a good understanding of the tasks, but there are some areas that need improvement. The data loading and preparation tasks are completed correctly, and the CNN model is implemented with batch normalization. However, the training and validation functions are not fully implemented, and the plotting of losses and accuracy is missing. The bonus task of adding a residual connection is attempted, but the retraining and plotting of losses and accuracy are not completed. Overall, the student's submission earns 8.0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505" t="n">
        <v>4</v>
      </c>
      <c r="AD505" t="inlineStr">
        <is>
          <t>The student's submission demonstrates some understanding of the tasks, but there are significant errors and omissions. Task 1 is partially completed, but the dataset class is not fully implemented. Task 2 is incorrect, as the student uses a different number of classes. Tasks 3 and 4 are partially completed, but the training and validation loops are not fully implemented. Task 5 is partially completed, but the visualization is not fully correct. Overall, the student's submission demonstrates some effort, but it is incomplete and contains significant errors.
Breakdown:
- Task 1: Dataset Class: 1.5/3.0
- Task 2: Model Class: 0.0/2.0
- Task 3: Training and Validation Loops: 0.5/1.0
- Task 4: Running Training: 1.0/3.0
- Task 5: Visualizing Predictions: 1.0/3.0</t>
        </is>
      </c>
      <c r="AE505" t="n">
        <v>0</v>
      </c>
      <c r="AF505" t="n">
        <v>0</v>
      </c>
      <c r="AG505" t="inlineStr">
        <is>
          <t>The student's submission is mostly correct, but it does not fully match the reference solution. The rgb_to_grayscale method is implemented differently, which may affect the correctness of the colorization dataset. Since this is an all-or-nothing question, and the implementation is not fully correct, the student receives 0 points for the bonus question.
Breakdown:
- Correctly implemented ColorizationDataset class: 0.0/5.0</t>
        </is>
      </c>
      <c r="AH505" t="n">
        <v>12</v>
      </c>
      <c r="AI505" t="n">
        <v>2</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0</v>
      </c>
      <c r="X506" t="n">
        <v>0</v>
      </c>
      <c r="Y506" t="inlineStr">
        <is>
          <t>The student's submission is incomplete and does not follow the provided rubric. Many tasks are missing or have incorrect code, resulting in a score of 0 for each task. The submission does not run end-to-end and lacks organization, making it impossible to award partial credit. Therefore, the total score is 0, with no bonus points awarded.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506" t="n">
        <v>0</v>
      </c>
      <c r="AA506" t="n">
        <v>0</v>
      </c>
      <c r="AB506" t="inlineStr">
        <is>
          <t>The student's submission does not follow the provided rubric and reference solution. The code is disorganized, and many tasks are not attempted or are incomplete. The student's CNN model does not have 5 convolutional layers, and batch normalization is not added correctly. The training and validation loops are not implemented as required. The residual connection is not defined correctly, and the model is not retrained or plotted as required.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06" t="n">
        <v>0</v>
      </c>
      <c r="AD506" t="inlineStr">
        <is>
          <t>The student's submission does not follow the provided rubric and reference solution. The code is disorganized, and many tasks are incomplete or incorrect. For example, the dataset class is not properly defined, the model class uses a different encoder, and the training loop has errors. Due to the significant deviations from the rubric and the presence of numerous errors, the minimum defensible score is awarded.
Breakdown:
- Task 1: Dataset Class: 0.0/3.0
- Task 2: Model Class: 0.0/2.0
- Task 3: Training and Validation Loops: 0.0/1.0
- Task 4: Running Training: 0.0/3.0
- Task 5: Visualizing Predictions: 0.0/3.0</t>
        </is>
      </c>
      <c r="AE506" t="n">
        <v>0</v>
      </c>
      <c r="AF506" t="n">
        <v>5</v>
      </c>
      <c r="AG506" t="inlineStr">
        <is>
          <t>The student's submission implements the ColorizationDataset class correctly, including the __init__, __len__, rgb_to_grayscale, and __getitem__ methods. The code also includes correct visualization and testing with DataLoader. Since the implementation is fully correct, the student receives the full bonus points for Question 4.
Breakdown:
- Correctly implemented ColorizationDataset class: 5.0/5.0</t>
        </is>
      </c>
      <c r="AH506" t="n">
        <v>0</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0</v>
      </c>
      <c r="X507" t="n">
        <v>0</v>
      </c>
      <c r="Y507" t="inlineStr">
        <is>
          <t>The student's submission does not follow the provided rubric and reference solution. The code is incomplete, disorganized, and does not run end-to-end. Many tasks are missing or have incorrect implementations. Therefore, the student scores 0 for all tasks, resulting in a total score of 0 for the base tasks and 0 for the bonus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507" t="n">
        <v>6.5</v>
      </c>
      <c r="AA507" t="n">
        <v>0</v>
      </c>
      <c r="AB507" t="inlineStr">
        <is>
          <t>The student's submission demonstrates a good attempt at completing the tasks, but there are several areas where the code is incomplete or incorrect. The dataset class and data loaders are partially implemented, and the transforms are mostly correct. The CNN model class is implemented with 5 convolutional layers and batch normalization, but the training and validation loop functions are incomplete. The student also attempted to train the model and plot the losses and accuracy, but the code is not fully functional. The bonus task of adding a residual connection is not attempted. Overall, the student demonstrates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507" t="n">
        <v>4</v>
      </c>
      <c r="AD507" t="inlineStr">
        <is>
          <t>The student's submission demonstrates a partial attempt at each task, but with significant errors and omissions. The dataset class is partially implemented, but the data loading and transformation are incomplete. The model class is defined, but the training and validation loops are not fully implemented. The training loop is attempted, but the loss and optimizer are not defined. The visualization of predictions is partially implemented, but the code is incomplete and does not run end-to-end. Overall, the submission demonstrates a lack of understanding of the tasks and the code does not run correctly, resulting in a low score.
Breakdown:
- Task 1: Dataset Class: 1.0/3.0
- Task 2: Model Class: 1.0/2.0
- Task 3: Training and Validation Loops: 0.5/1.0
- Task 4: Running Training: 0.5/3.0
- Task 5: Visualizing Predictions: 1.0/3.0</t>
        </is>
      </c>
      <c r="AE507" t="n">
        <v>0</v>
      </c>
      <c r="AF507" t="n">
        <v>0</v>
      </c>
      <c r="AG507" t="inlineStr">
        <is>
          <t>No submission found.</t>
        </is>
      </c>
      <c r="AH507" t="n">
        <v>10.5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0</v>
      </c>
      <c r="X508" t="n">
        <v>0</v>
      </c>
      <c r="Y508" t="inlineStr">
        <is>
          <t>The student's submission does not follow the provided rubric and reference solution. Many tasks are incomplete or contain incorrect code. For example, the transforms are not fully defined, the DataLoaders are created but not used correctly, and the model is not properly set up. The training and validation loops are also incorrect. Due to the numerous errors and incomplete tasks, the student scores 0 for all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508" t="n">
        <v>4</v>
      </c>
      <c r="AA508" t="n">
        <v>0</v>
      </c>
      <c r="AB508" t="inlineStr">
        <is>
          <t>The student's submission is incomplete and does not follow the provided rubric. Many tasks are missing or have incorrect implementations. The student attempted to create a CNN model and train it, but the code is incomplete and does not run correctly. The student also failed to implement the bonus task. Therefore, the score is low, reflecting the incomplete and incorrect nature of the submission.
Breakdown:
- Task 1: Dataset class or ImageFolder: 0.0/1.0
- Task 2: Create train/test datasets and DataLoaders: 0.5/0.5
- Task 3: Transforms (RandomRotation, Resize to 32x32): 0.0/1.5
- Task 4: Display sample images with labels: 0.0/1.0
- Task 1: CNN model class with 5 convolutional layers: 1.0/2.0
- Task 2: Added Batch Normalization: 0.0/2.0
- Task 1: Training loop function: 1.0/0.5
- Task 2: Validation loop function: 1.0/0.5
- Task 1: Set up device, model, loss, optimizer: 0.0/1.0
- Task 2: Train the model: 0.0/0.5
- Task 3: Plot losses and accuracy: 0.5/0.5
- Bonus Task: Defined residual connection correctly: 0.0/3.0
- Bonus Task: Retrain + Plot losses and accuracy: 0.0/1.0</t>
        </is>
      </c>
      <c r="AC508" t="n">
        <v>0</v>
      </c>
      <c r="AD508" t="inlineStr">
        <is>
          <t>The student's submission does not follow the instructions provided in the rubric. The code is incomplete, and the tasks are not fully implemented. The dataset class is not correctly defined, the model class is not properly initialized, and the training and validation loops are not correctly implemented. The student's code also does not match the reference solution provided, and there are several syntax errors and logical mistakes. Therefore, the student scores 0 for all tasks.
Breakdown:
- Task 1: Dataset Class: 0.0/3.0
- Task 2: Model Class: 0.0/2.0
- Task 3: Training and Validation Loops: 0.0/1.0
- Task 4: Running Training: 0.0/3.0
- Task 5: Visualizing Predictions: 0.0/3.0</t>
        </is>
      </c>
      <c r="AE508" t="n">
        <v>0</v>
      </c>
      <c r="AF508" t="n">
        <v>0</v>
      </c>
      <c r="AG508" t="inlineStr">
        <is>
          <t>No submission found.</t>
        </is>
      </c>
      <c r="AH508" t="n">
        <v>4</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0</v>
      </c>
      <c r="X509" t="n">
        <v>0</v>
      </c>
      <c r="Y509" t="inlineStr">
        <is>
          <t>The student's submission is incomplete and does not run correctly. Many tasks are missing or have incorrect code, and the submission does not follow the provided rubric. As a result, the student scores 0 on all tasks, including the bonus task. The submission lacks essential components, such as a complete training loop, validation loop, and plotting functions, making it impossible to award partial credit.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509" t="n">
        <v>6</v>
      </c>
      <c r="AA509" t="n">
        <v>0</v>
      </c>
      <c r="AB509" t="inlineStr">
        <is>
          <t>The student's submission demonstrates a good attempt at completing the tasks, but there are several areas where the code is incomplete or incorrect. The dataset class and data loaders are implemented correctly, and the CNN model class with batch normalization is also correct. However, the transforms and display of sample images are not implemented as required. The training and validation loop functions are partially correct, but the plotting of losses and accuracy is missing. The bonus task is not attempted.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09" t="n">
        <v>6</v>
      </c>
      <c r="AD509" t="inlineStr">
        <is>
          <t>The student's submission demonstrates a good attempt at completing the tasks, but there are several areas that require improvement. The dataset class is well-implemented, but the model class has some issues. The training and validation loops are partially implemented, and the visualization of predictions is incomplete. The student's code is generally well-organized, but there are some errors and inconsistencies that prevent it from running correctly. Overall, the student has demonstrated a good understanding of the concepts, but needs to work on implementing them correctly.
Breakdown:
- Task 1: Dataset Class: 2.0/3.0
- Task 2: Model Class: 1.0/2.0
- Task 3: Training and Validation Loops: 0.5/1.0
- Task 4: Running Training: 1.5/3.0
- Task 5: Visualizing Predictions: 1.0/3.0</t>
        </is>
      </c>
      <c r="AE509" t="n">
        <v>0</v>
      </c>
      <c r="AF509" t="n">
        <v>0</v>
      </c>
      <c r="AG509" t="inlineStr">
        <is>
          <t>No submission found.</t>
        </is>
      </c>
      <c r="AH509" t="n">
        <v>12</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0</v>
      </c>
      <c r="X510" t="n">
        <v>0</v>
      </c>
      <c r="Y510" t="inlineStr">
        <is>
          <t>The student's submission does not follow the provided rubric and reference solution. The code is incomplete, and many tasks are not attempted. The student uses a different model (EfficientNet B0) instead of the required EfficientNetV2-Small. The DataLoaders are created with the wrong dataset (train_dataset is used for both train and test loaders). The transforms are not fully defined, and the normalization is not correctly applied. The training and validation loops are attempted but contain errors. The bonus task is not attempted. Due to the numerous errors and incomplete tasks, the student scores 0 for all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510" t="n">
        <v>5.5</v>
      </c>
      <c r="AA510" t="n">
        <v>0</v>
      </c>
      <c r="AB510" t="inlineStr">
        <is>
          <t>The student's submission demonstrates a partial attempt at completing the tasks. While some tasks, such as creating a CNN model class and training loop function, are completed with some errors, others, like plotting losses and accuracy, are not attempted. The student also fails to implement the bonus task. The score reflects the partial completion of tasks, with deductions for errors and omissions.
Breakdown:
- Task 1: Dataset class or ImageFolder: 0.5/1.0
- Task 2: Create train/test datasets and DataLoaders: 0.25/0.5
- Task 3: Transforms (RandomRotation, Resize to 32x32): 0.5/1.5
- Task 4: Display sample images with labels: 0.5/1.0
- Task 1: CNN model class with 5 convolutional layers: 1.0/2.0
- Task 2: Added Batch Normalization: 0.5/2.0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510" t="n">
        <v>4.5</v>
      </c>
      <c r="AD510" t="inlineStr">
        <is>
          <t>The student's submission demonstrates some understanding of the tasks, but there are significant issues. Task 1 is mostly correct, but the student's implementation of the dataset class and data loaders has some discrepancies. Task 2 is incorrect because the student defined the model with one output channel instead of eight. Tasks 3 and 4 are partially correct, but the student's training loop and validation loop have some errors. Task 5 is partially correct, but the student's visualization of predictions has some issues. Overall, the student's submission shows some effort, but it is incomplete and contains several mistakes.
Breakdown:
- Task 1: Dataset Class: 2.0/3.0
- Task 2: Model Class: 0.0/2.0
- Task 3: Training and Validation Loops: 0.5/1.0
- Task 4: Running Training: 1.0/3.0
- Task 5: Visualizing Predictions: 1.0/3.0</t>
        </is>
      </c>
      <c r="AE510" t="n">
        <v>0</v>
      </c>
      <c r="AF510" t="n">
        <v>0</v>
      </c>
      <c r="AG510" t="inlineStr">
        <is>
          <t>The student's submission does not correctly implement the ColorizationDataset class as required by the task. The implementation contains several errors, including incorrect usage of the `__init__` method, incorrect implementation of the `rgb_to_grayscale` method, and incorrect usage of the `__getitem__` method. The code also does not follow the structure of the reference solution, and the `DataLoader` test does not run correctly due to the errors in the `ColorizationDataset` class. Therefore, the student's submission does not meet the requirements of the task and scores 0.
Breakdown:
- Correctly implemented ColorizationDataset class: 0.0/5.0</t>
        </is>
      </c>
      <c r="AH510" t="n">
        <v>10</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9</v>
      </c>
      <c r="X511" t="n">
        <v>2</v>
      </c>
      <c r="Y511" t="inlineStr">
        <is>
          <t>The student's submission demonstrates a good understanding of the tasks, with most of the code being correct and running as expected. However, there are some missing parts, such as plotting training and validation losses and accuracy, which resulted in a deduction of points. The student also attempted the bonus task, but only partially completed it, earning 2 out of 4 bonus points. Overall, the submission shows a strong effort, but with some areas for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2.0/3.0
- Averaged predictions correctly: 0.0/1.0</t>
        </is>
      </c>
      <c r="Z511" t="n">
        <v>6.5</v>
      </c>
      <c r="AA511" t="n">
        <v>0</v>
      </c>
      <c r="AB511" t="inlineStr">
        <is>
          <t>The student's submission demonstrates a good understanding of the tasks, but there are some errors and incomplete implementations. The dataset loading and preparation are mostly correct, but the transforms and data loading could be improved. The CNN model is implemented with batch normalization, but the training and validation loops have some issues. The residual connection bonus task is not correctly implemented. Overall, the student has attempted most tasks, but there are areas that need improvement, resulting in a score of 6.5 out of 11.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511" t="n">
        <v>4</v>
      </c>
      <c r="AD511" t="inlineStr">
        <is>
          <t>The student's submission shows attempts at various tasks, but with significant errors and omissions. Task 1 is partially completed with a custom dataset class, but it lacks proper implementation of data loaders and display of sample images. Task 2 defines a pretrained U-Net model, but the activation function is incorrectly set to None. Task 3 has a training loop, but it is incomplete and lacks a validation loop. Task 4 is missing entirely, with no definition of loss, optimizer, or training of the model. Task 5 visualizes predictions, but the code is incomplete and does not fully address the task requirements. Overall, the submission demonstrates a lack of understanding of the tasks and their requirements, resulting in a low score.
Breakdown:
- Task 1: Dataset Class: 1.0/3.0
- Task 2: Model Class: 1.0/2.0
- Task 3: Training and Validation Loops: 0.5/1.0
- Task 4: Running Training: 0.0/3.0
- Task 5: Visualizing Predictions: 1.5/3.0</t>
        </is>
      </c>
      <c r="AE511" t="n">
        <v>0</v>
      </c>
      <c r="AF511" t="n">
        <v>5</v>
      </c>
      <c r="AG511" t="inlineStr">
        <is>
          <t>The student's submission implements the ColorizationDataset class correctly, including the __init__, __len__, rgb_to_grayscale, and __getitem__ methods. The code also includes correct visualization and testing with DataLoader. Since the implementation is fully correct, the student receives the full bonus points for this task.
Breakdown:
- Correctly implemented ColorizationDataset class: 5.0/5.0</t>
        </is>
      </c>
      <c r="AH511" t="n">
        <v>19.5</v>
      </c>
      <c r="AI511" t="n">
        <v>7</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0</v>
      </c>
      <c r="X512" t="n">
        <v>0</v>
      </c>
      <c r="Y512" t="inlineStr">
        <is>
          <t>The student's submission has several issues, including incorrect transforms, incomplete data loading, and incorrect model setup. The training and validation loops are partially implemented, but the label fix is not applied, resulting in a penalty. The bonus task is not attempted. Overall, the submission does not meet the requirements, resulting in a score of 0 for the base tasks and 0 for the bonus task.
Breakdown:
- Task 1: Complete transforms: 0/?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12" t="n">
        <v>6</v>
      </c>
      <c r="AA512" t="n">
        <v>0</v>
      </c>
      <c r="AB512" t="inlineStr">
        <is>
          <t>The student's submission demonstrates a good attempt at completing the tasks, but there are several areas where the code is incomplete or incorrect. The dataset class and data loaders are implemented correctly, and the CNN model class is defined with 5 convolutional layers. However, the transforms and display of sample images are not implemented, and batch normalization is not added to the model. The training and validation loops are implemented, but the bonus task of adding a residual connection is not attempted. Overall, the student has demonstrated some understanding of the concepts, but the submission is incomplete and requires significant improvement.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512" t="n">
        <v>0</v>
      </c>
      <c r="AD512" t="inlineStr">
        <is>
          <t>The student's submission does not meet the requirements of the tasks. The code provided does not run correctly and has several syntax and logical mistakes. The dataset class is not properly implemented, the model class uses the wrong encoder, and the training and validation loops are not correctly defined. Additionally, the visualization of predictions is not properly done. Therefore, no points are awarded for any of the tasks.
Breakdown:
- Task 1: Dataset Class: 0.0/3.0
- Task 2: Model Class: 0.0/2.0
- Task 3: Training and Validation Loops: 0.0/1.0
- Task 4: Running Training: 0.0/3.0
- Task 5: Visualizing Predictions: 0.0/3.0</t>
        </is>
      </c>
      <c r="AE512" t="n">
        <v>0</v>
      </c>
      <c r="AF512" t="n">
        <v>0</v>
      </c>
      <c r="AG512" t="inlineStr">
        <is>
          <t>No submission found.</t>
        </is>
      </c>
      <c r="AH512" t="n">
        <v>6</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8</v>
      </c>
      <c r="X513" t="n">
        <v>0</v>
      </c>
      <c r="Y513" t="inlineStr">
        <is>
          <t>The student's submission demonstrates a good understanding of the tasks, with most of the code being correct and running as expected. However, the bonus task for Test Time Augmentation (TTA) was not implemented correctly, resulting in a score of 0 for that task. The student also made some minor mistakes in the training and validation loops, but overall, the code is well-organized and follows the reference solution closely. The score of 8.0 reflects the student's ability to complete most of the tasks correctly, with some minor errors and omissions.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13" t="n">
        <v>0</v>
      </c>
      <c r="AA513" t="n">
        <v>0</v>
      </c>
      <c r="AB513" t="inlineStr">
        <is>
          <t>The student's submission does not follow the provided rubric and reference solution. The code is disorganized, and many tasks are not completed or are incorrect. The student attempted some tasks, but the code is incomplete, and many parts do not run. Therefore, the score for each task is 0,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3" t="n">
        <v>9</v>
      </c>
      <c r="AD513" t="inlineStr">
        <is>
          <t>The student's submission demonstrates a good understanding of the tasks, with most code segments running correctly. However, there are some minor issues, such as incorrect image resizing in Task 1 and incomplete visualization in Task 5. The model definition and training loops are correct, but the loss curve plot is not fully informative. Overall, the student has made a good effort, but there is room for improvement in terms of attention to detail and completeness of the submission.
Breakdown:
- Task 1: Dataset Class: 2.5/3.0
- Task 2: Model Class: 2.0/2.0
- Task 3: Training and Validation Loops: 1.0/1.0
- Task 4: Running Training: 2.5/3.0
- Task 5: Visualizing Predictions: 1.0/3.0</t>
        </is>
      </c>
      <c r="AE513" t="n">
        <v>0</v>
      </c>
      <c r="AF513" t="n">
        <v>0</v>
      </c>
      <c r="AG513" t="inlineStr">
        <is>
          <t>The student's submission does not correctly implement the ColorizationDataset class. The rgb_to_grayscale method is not implemented correctly, and the __getitem__ method does not return the expected (grayscale, color) tuple. Additionally, the student's code is incomplete and does not run end-to-end. Therefore, the student scores 0 on this task, as the implementation is not fully correct.
Breakdown:
- Correctly implemented ColorizationDataset class: 0.0/5.0</t>
        </is>
      </c>
      <c r="AH513" t="n">
        <v>17</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6</v>
      </c>
      <c r="X514" t="n">
        <v>0</v>
      </c>
      <c r="Y514" t="inlineStr">
        <is>
          <t>The student's submission demonstrates a partial attempt at completing the tasks, with some tasks completed correctly and others containing errors or missing code. The transforms were completed, DataLoaders were created, and the classifier head was replaced. However, the backbone was not frozen correctly, and the label fix was not applied. The training and validation loops were partially implemented, but the plotting tasks were not completed. The bonus task was not attempted. Overall, the student's submission shows some understanding of the tasks, but lacks completeness and accuracy in several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14" t="n">
        <v>0</v>
      </c>
      <c r="AA514" t="n">
        <v>0</v>
      </c>
      <c r="AB514" t="inlineStr">
        <is>
          <t>The student's submission does not follow the provided rubric and reference solution. The code is incomplete, and many tasks are not attempted. The student's model does not match the required architecture, and the training and validation loops are not correctly implemented. The submission also lacks the required plots and does not demonstrate an understanding of the concepts. Therefore, a score of 0 is awarded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514" t="n">
        <v>6</v>
      </c>
      <c r="AD514" t="inlineStr">
        <is>
          <t>The student's submission demonstrates a good attempt at completing the tasks, but with some errors and incomplete code. Task 1 is mostly correct, but the student failed to display sample images and masks correctly. Task 2 is incomplete, as the student used 'efficientnet-b1' instead of 'efficientnet-b0'. Task 3 is partially correct, but the student's training and validation loops have some issues. Task 4 is incomplete, as the student did not plot the loss curve correctly. Task 5 is partially correct, but the student's visualization of predictions is not entirely accurate. Overall, the student's submission shows some understanding of the tasks, but requires significant improvement in terms of accuracy and completeness.
Breakdown:
- Task 1: Dataset Class: 2.0/3.0
- Task 2: Model Class: 1.0/2.0
- Task 3: Training and Validation Loops: 0.5/1.0
- Task 4: Running Training: 1.5/3.0
- Task 5: Visualizing Predictions: 1.0/3.0</t>
        </is>
      </c>
      <c r="AE514" t="n">
        <v>0</v>
      </c>
      <c r="AF514" t="n">
        <v>0</v>
      </c>
      <c r="AG514" t="inlineStr">
        <is>
          <t>No submission found.</t>
        </is>
      </c>
      <c r="AH514" t="n">
        <v>12</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9</v>
      </c>
      <c r="X515" t="n">
        <v>2</v>
      </c>
      <c r="Y515" t="inlineStr">
        <is>
          <t>The student's submission demonstrates a good understanding of the tasks, with most code segments running correctly. However, there are some minor issues, such as incorrect averaging in the TTA task, which prevented full bonus points. The student also correctly implemented the label fix, which is a crucial part of the task. Overall, the submission shows a strong attempt at completing all tasks, with some areas for improvement.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515" t="n">
        <v>6.5</v>
      </c>
      <c r="AA515" t="n">
        <v>0</v>
      </c>
      <c r="AB515" t="inlineStr">
        <is>
          <t>The student's submission demonstrates a good attempt at completing the tasks, but there are several areas where the code is incomplete or incorrect. The dataset loading and preparation tasks are completed, but the transforms task is only partially completed. The CNN model class is defined, but the training and validation functions are not fully implemented. The bonus task is attempted, but the residual connection is not correctly defined. Overall, the student's submission earns partial credit for most tasks, but the bonus tasks are not completed correctly.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Bonus Task: Defined residual connection correctly: 0/?
- Bonus Task: Retrain + Plot losses and accuracy: 0/?</t>
        </is>
      </c>
      <c r="AC515" t="n">
        <v>9</v>
      </c>
      <c r="AD515" t="inlineStr">
        <is>
          <t>The student's submission demonstrates a good understanding of the tasks, with most code segments running correctly. However, there are some minor issues, such as incomplete training and validation loops, and some tasks not fully implemented. The model class and dataset class are well-defined, and the visualization of predictions is also correct. Overall, the student has made a good effort, but there is room for improvement in terms of completeness and accuracy.
Breakdown:
- Task 1: Dataset Class: 2.5/3.0
- Task 2: Model Class: 2.0/2.0
- Task 3: Training and Validation Loops: 0.5/1.0
- Task 4: Running Training: 2.0/3.0
- Task 5: Visualizing Predictions: 2.0/3.0</t>
        </is>
      </c>
      <c r="AE515" t="n">
        <v>0</v>
      </c>
      <c r="AF515" t="n">
        <v>0</v>
      </c>
      <c r="AG515" t="inlineStr">
        <is>
          <t>The student's submission is mostly complete and correct, but since this is an all-or-nothing question, any mistake in implementation results in a score of 0. Although the student's code is very close to the reference solution, the fact that it's not entirely correct means they don't receive the full bonus points. Therefore, the bonus score is 0.0.
Breakdown:
- Correctly implemented ColorizationDataset class: 0.0/5.0</t>
        </is>
      </c>
      <c r="AH515" t="n">
        <v>24.5</v>
      </c>
      <c r="AI515" t="n">
        <v>2</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0</v>
      </c>
      <c r="X516" t="n">
        <v>0</v>
      </c>
      <c r="Y516" t="inlineStr">
        <is>
          <t>The student's submission does not follow the provided rubric and reference solution. The code is disorganized, and many tasks are not completed as per the instructions. For example, the transforms are not correctly defined, and the DataLoaders are not created. The model is not loaded and adapted correctly, and the training and validation functions are not implemented as required. The bonus task is also not attempted. Therefore, the student scores 0 for all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516" t="n">
        <v>5.5</v>
      </c>
      <c r="AA516" t="n">
        <v>0</v>
      </c>
      <c r="AB516" t="inlineStr">
        <is>
          <t>The student's submission demonstrates a partial attempt at completing the tasks. They successfully implemented the dataset class, created train and test datasets, applied transforms, and displayed sample images. However, their CNN model implementation was incomplete, and they failed to add batch normalization. The training and validation loop functions were implemented, but the model training and plotting of losses and accuracy were not fully completed. The bonus task was not attempted. Overall, the student's submission shows some understanding of the concepts, but it lacks completeness and accuracy in several areas.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0.5/?
- Bonus Task: Defined residual connection correctly: 0.0/?
- Bonus Task: Retrain + Plot losses and accuracy: 0.0/?</t>
        </is>
      </c>
      <c r="AC516" t="n">
        <v>6</v>
      </c>
      <c r="AD516" t="inlineStr">
        <is>
          <t>The student's submission demonstrates a good attempt at implementing the dataset class, training and validation loops, and visualizing predictions. However, the model class implementation is incorrect, using 'efficientnet-b1' instead of 'efficientnet-b0' as specified. Additionally, the training loop and visualization code have some issues, resulting in partial credit. Overall, the submission shows a decent understanding of the tasks but requires improvements in implementation details.
Breakdown:
- Task 1: Dataset Class: 2.0/3.0
- Task 2: Model Class: 0.0/2.0
- Task 3: Training and Validation Loops: 1.0/1.0
- Task 4: Running Training: 2.0/3.0
- Task 5: Visualizing Predictions: 1.0/3.0</t>
        </is>
      </c>
      <c r="AE516" t="n">
        <v>0</v>
      </c>
      <c r="AF516" t="n">
        <v>0</v>
      </c>
      <c r="AG516" t="inlineStr">
        <is>
          <t>No submission found.</t>
        </is>
      </c>
      <c r="AH516" t="n">
        <v>11.5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0</v>
      </c>
      <c r="X517" t="n">
        <v>0</v>
      </c>
      <c r="Y517" t="inlineStr">
        <is>
          <t>The student's submission has several issues, including incorrect transforms, incomplete DataLoaders, and a lack of proper model setup and training. The code does not run end-to-end and has multiple syntax and logic mistakes. The student attempted some tasks, but the overall submission is incomplete and does not meet the requirements. Therefore, the score is 0 for the base tasks and 0 for the bonus tasks.
Breakdown:
- Task 1: Complete transforms: 0/?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517" t="n">
        <v>6.5</v>
      </c>
      <c r="AA517" t="n">
        <v>0</v>
      </c>
      <c r="AB517" t="inlineStr">
        <is>
          <t>The student's submission demonstrates a partial attempt at completing the tasks. While some tasks, such as displaying sample images and setting up the device, model, loss, and optimizer, are completed correctly, others, like adding batch normalization and defining a residual connection, are either missing or incorrect. The student's code also shows some syntax and logic mistakes, resulting in partial credit for those tasks. Overall, the submission earns a base score of 6.5 and no bonus points, as the bonus task is not attempted.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1.0/0.5
- Defined residual connection correctly: 0/3.0
- Retrain + Plot losses and accuracy: 0/1.0</t>
        </is>
      </c>
      <c r="AC517" t="n">
        <v>9</v>
      </c>
      <c r="AD517" t="inlineStr">
        <is>
          <t>The student's submission demonstrates a good understanding of the tasks, with most code segments running correctly. However, there are some minor issues, such as incorrect image resizing in Task 1 and incomplete visualization in Task 5. The model definition and training loops are correct, but the loss curve plot could be improved. Overall, the student has made a good effort, but there is room for improvement in terms of attention to detail and completeness of the tasks.
Breakdown:
- Task 1: Dataset Class: 2.5/3.0
- Task 2: Model Class: 2.0/2.0
- Task 3: Training and Validation Loops: 1.0/1.0
- Task 4: Running Training: 2.5/3.0
- Task 5: Visualizing Predictions: 1.0/3.0</t>
        </is>
      </c>
      <c r="AE517" t="n">
        <v>0</v>
      </c>
      <c r="AF517" t="n">
        <v>0</v>
      </c>
      <c r="AG517" t="inlineStr">
        <is>
          <t>The student's submission does not correctly implement the ColorizationDataset class. The rgb_to_grayscale method is not implemented, and the __getitem__ method does not return the correct tuple of grayscale and color images. Additionally, the student's code is disorganized and does not follow the structure of the reference solution. Therefore, the student receives 0 points for this task, as the implementation is not fully correct.
Breakdown:
- Correctly implemented ColorizationDataset class: 0.0/5.0</t>
        </is>
      </c>
      <c r="AH517" t="n">
        <v>15.5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0</v>
      </c>
      <c r="X518" t="n">
        <v>0</v>
      </c>
      <c r="Y518" t="inlineStr">
        <is>
          <t>The student's submission is incomplete and does not follow the provided rubric. Many tasks are missing or incomplete, and the code does not run end-to-end. The student attempted some tasks, but the overall submission is disorganized and fragmented. Therefore, the score is 0 for most tasks, with some tasks receiving partial credit for attempted code.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518" t="n">
        <v>0</v>
      </c>
      <c r="AA518" t="n">
        <v>0</v>
      </c>
      <c r="AB518" t="inlineStr">
        <is>
          <t>The student's submission does not follow the required structure and does not implement the tasks as specified in the rubric. The code provided does not match the tasks and the student has not implemented the CNN model with 5 convolutional layers, batch normalization, or the residual connection. The training and validation functions are also not correctly implemented.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518" t="n">
        <v>4</v>
      </c>
      <c r="AD518" t="inlineStr">
        <is>
          <t>The student's submission demonstrates some understanding of the tasks, but there are significant errors and omissions. Task 1 is partially completed with a custom dataset class, but it lacks the display of sample images and masks. Task 2 is incomplete, with an incorrect number of classes specified for the U-Net model. Task 3 is partially completed with the training and validation loops defined, but the model is not properly initialized. Task 4 is partially completed with the training loop implemented, but the loss and optimizer are not correctly defined. Task 5 is incomplete, with no visualization of predictions. Overall, the submission demonstrates some effort, but it is incomplete and contains significant errors.
Breakdown:
- Task 1: Dataset Class: 2.0/3.0
- Task 2: Model Class: 0.0/2.0
- Task 3: Training and Validation Loops: 1.0/1.0
- Task 4: Running Training: 1.0/3.0
- Task 5: Visualizing Predictions: 0.0/3.0</t>
        </is>
      </c>
      <c r="AE518" t="n">
        <v>0</v>
      </c>
      <c r="AF518" t="n">
        <v>0</v>
      </c>
      <c r="AG518" t="inlineStr">
        <is>
          <t>The student's submission does not correctly implement the ColorizationDataset class as required by the task. The rgb_to_grayscale method is incomplete and does not perform the correct conversion, and the __getitem__ method is not implemented. Additionally, the student's code does not follow the structure of the reference solution and attempts to load images from a different directory. As a result, the code does not run correctly and does not produce the expected output. Therefore, the student receives 0 points for this task.
Breakdown:
- Correctly implemented ColorizationDataset class: 0.0/5.0</t>
        </is>
      </c>
      <c r="AH518" t="n">
        <v>4</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0</v>
      </c>
      <c r="X519" t="n">
        <v>0</v>
      </c>
      <c r="Y519" t="inlineStr">
        <is>
          <t>The student's submission does not follow the provided rubric and reference solution. The code is incomplete, and many tasks are not attempted. The student's implementation of the transforms, data loaders, and model adaptation is incorrect. The training and validation loops are also not properly implemented. Additionally, the student did not attempt the bonus task. Therefore, the student scores 0 for all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19" t="n">
        <v>6.5</v>
      </c>
      <c r="AA519" t="n">
        <v>0</v>
      </c>
      <c r="AB519" t="inlineStr">
        <is>
          <t>The student's submission demonstrates a good attempt at completing the tasks, but with some errors and omissions. The dataset class and data loaders are implemented correctly, and the CNN model is defined with 5 convolutional layers. However, batch normalization is not added, and the residual connection bonus task is not attempted. The training and validation loops are implemented, but the plotting of losses and accuracy is incomplete. Overall, the student's submission earns partial credit for most tasks, but the bonus tasks are not completed.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0.5/?
- Task 2: Train the model: 0.5/?
- Task 3: Plot losses and accuracy: 0.5/?
- Bonus: Defined residual connection correctly: 0.0/?
- Bonus: Retrain + Plot losses and accuracy: 0.0/?</t>
        </is>
      </c>
      <c r="AC519" t="n">
        <v>0</v>
      </c>
      <c r="AD519" t="inlineStr">
        <is>
          <t>The student's submission does not meet the requirements of any task. The dataset class is not correctly implemented, the model class is not defined with the correct number of classes, and the training and validation loops are not properly defined. Additionally, the code for running the training and visualizing predictions is incomplete or incorrect. Therefore, a score of 0 is awarded for each task.
Breakdown:
- Task 1: Dataset Class: 0.0/3.0
- Task 2: Model Class: 0.0/2.0
- Task 3: Training and Validation Loops: 0.0/1.0
- Task 4: Running Training: 0.0/3.0
- Task 5: Visualizing Predictions: 0.0/3.0</t>
        </is>
      </c>
      <c r="AE519" t="n">
        <v>0</v>
      </c>
      <c r="AF519" t="n">
        <v>0</v>
      </c>
      <c r="AG519" t="inlineStr">
        <is>
          <t>No submission found.</t>
        </is>
      </c>
      <c r="AH519" t="n">
        <v>6.5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0</v>
      </c>
      <c r="X520" t="n">
        <v>0</v>
      </c>
      <c r="Y520" t="inlineStr">
        <is>
          <t>The student's submission is incomplete and does not run correctly. Many tasks are missing or have incorrect code, and the submission does not follow the provided rubric. As a result, the student scores 0 on all tasks, including the bonus task. The submission's disorganization and lack of completion make it impossible to award partial credit.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520" t="n">
        <v>6.5</v>
      </c>
      <c r="AA520" t="n">
        <v>0</v>
      </c>
      <c r="AB520" t="inlineStr">
        <is>
          <t>The student's submission demonstrates a good attempt at completing the tasks, but there are several areas where the code is incomplete or incorrect. The dataset class and data loaders are implemented correctly, and the CNN model class with batch normalization is also well-implemented. However, the training and validation loops are incomplete, and there is no code to display sample images with labels or to plot losses and accuracy. The bonus task is not attempted at all. Overall, the student has demonstrated some understanding of the concepts, but the submission is incomplete and requires significant improvement to meet the requirements of the task.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0.5/?
- Task 2: Train the model: 0.25/?
- Task 3: Plot losses and accuracy: 0.0/?
- Bonus Task: Defined residual connection correctly: 0.0/?
- Bonus Task: Retrain + Plot losses and accuracy: 0.0/?</t>
        </is>
      </c>
      <c r="AC520" t="n">
        <v>4</v>
      </c>
      <c r="AD520" t="inlineStr">
        <is>
          <t>The student's submission has several issues, including incorrect implementation of the dataset class, model class, and training loops. However, they have attempted to write code for each task, so partial credit is awarded. The dataset class is incomplete and does not properly handle the masks. The model class uses the correct architecture but is not properly defined. The training and validation loops are implemented but have errors. The visualization of predictions is also incomplete. Overall, the student's submission demonstrates some understanding of the tasks but lacks proper implementation and execution.
Breakdown:
- Task 1: Dataset Class: 1.0/3.0
- Task 2: Model Class: 0.0/2.0
- Task 3: Training and Validation Loops: 1.0/1.0
- Task 4: Running Training: 1.0/3.0
- Task 5: Visualizing Predictions: 1.0/3.0</t>
        </is>
      </c>
      <c r="AE520" t="n">
        <v>0</v>
      </c>
      <c r="AF520" t="n">
        <v>0</v>
      </c>
      <c r="AG520" t="inlineStr">
        <is>
          <t>No submission found.</t>
        </is>
      </c>
      <c r="AH520" t="n">
        <v>10.5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6</v>
      </c>
      <c r="X521" t="n">
        <v>0</v>
      </c>
      <c r="Y521" t="inlineStr">
        <is>
          <t>The student's submission was graded based on the completion of each task. While the student attempted many tasks, several were incomplete or incorrect, resulting in partial credit. The transforms were not fully completed, and the training and validation loops were mostly correct but lacked label fixing. The model was trained, but the plots for losses and accuracy were not provided. The bonus task for test time augmentation was not attempted. Overall, the student demonstrated some understanding of the tasks but failed to complete them fully or correctly.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21" t="n">
        <v>8</v>
      </c>
      <c r="AA521" t="n">
        <v>0</v>
      </c>
      <c r="AB521" t="inlineStr">
        <is>
          <t>The student's submission demonstrates a good understanding of the tasks, but there are some areas that need improvement. The dataset loading and transformation tasks are completed correctly, and the CNN model is defined with 5 convolutional layers. However, the batch normalization task is not completed, and the residual connection bonus task is not attempted. The training and validation loops are implemented, but the plotting of losses and accuracy is not fully correct. Overall, the student has made a good effort, but there are some gaps in their submission that prevent them from scoring higher.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21" t="n">
        <v>6</v>
      </c>
      <c r="AD521" t="inlineStr">
        <is>
          <t>The student's submission demonstrates a partial attempt at completing the tasks. Task 1 is partially completed with a custom dataset class, but it lacks proper implementation. Task 2 is incomplete as the model is defined with incorrect classes. Task 3 has a training loop but lacks a proper validation loop. Task 4 has a defined loss and optimizer, and the model is trained, but the loss curve is not plotted. Task 5 visualizes predictions but has some issues with the display. Overall, the submission shows effort but has significant errors and omissions, warranting a score of 6.0 out of 12.0.
Breakdown:
- Task 1: Dataset Class: 1.5/3.0
- Task 2: Model Class: 0.0/2.0
- Task 3: Training and Validation Loops: 0.5/1.0
- Task 4: Running Training: 2.0/3.0
- Task 5: Visualizing Predictions: 2.0/3.0</t>
        </is>
      </c>
      <c r="AE521" t="n">
        <v>0</v>
      </c>
      <c r="AF521" t="n">
        <v>0</v>
      </c>
      <c r="AG521" t="inlineStr">
        <is>
          <t>No submission found.</t>
        </is>
      </c>
      <c r="AH521" t="n">
        <v>20</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8</v>
      </c>
      <c r="X522" t="n">
        <v>2</v>
      </c>
      <c r="Y522" t="inlineStr">
        <is>
          <t>The student's submission demonstrates a good understanding of the tasks, with most tasks completed correctly. However, there are some minor issues, such as the incomplete implementation of the bonus task for averaging predictions. The student's code is generally well-organized and follows the reference solution's structure. The score reflects the student's ability to complete most tasks correctly, with some deductions for minor errors and incomplete bonus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522" t="n">
        <v>6.5</v>
      </c>
      <c r="AA522" t="n">
        <v>0</v>
      </c>
      <c r="AB522" t="inlineStr">
        <is>
          <t>The student's submission demonstrates a good understanding of the tasks, but there are some errors and incomplete code. The dataset is loaded and transformed correctly, and the CNN model is defined with batch normalization. However, the training and validation functions are incomplete, and the model is not trained or plotted. The bonus task is also not attempted. Overall, the student has made a good effort, but there are some significant gaps in the submission.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522" t="n">
        <v>9</v>
      </c>
      <c r="AD522" t="inlineStr">
        <is>
          <t>The student's submission demonstrates a good understanding of the tasks, with most code segments running correctly. However, there are some minor issues, such as incomplete training and validation loops, which prevented the awarding of full marks for those tasks. The dataset class and model class were implemented correctly, and the visualization of predictions was also successful. Overall, the student's submission shows a strong effort, but with some areas for improvement.
Breakdown:
- Task 1: Dataset Class: 2.5/3.0
- Task 2: Model Class: 2.0/2.0
- Task 3: Training and Validation Loops: 0.5/1.0
- Task 4: Running Training: 2.0/3.0
- Task 5: Visualizing Predictions: 2.0/3.0</t>
        </is>
      </c>
      <c r="AE522" t="n">
        <v>0</v>
      </c>
      <c r="AF522" t="n">
        <v>0</v>
      </c>
      <c r="AG522" t="inlineStr">
        <is>
          <t>The student's submission is mostly complete and correct, but since this is an all-or-nothing question, any mistake in implementation results in a score of 0. Although the student's code is generally correct and runs without errors, the fact that it's an optional bonus question and the implementation must be fully correct to receive points means the student does not receive any points for this task.
Breakdown:
- Correctly implemented ColorizationDataset class: 0.0/5.0</t>
        </is>
      </c>
      <c r="AH522" t="n">
        <v>23.5</v>
      </c>
      <c r="AI522" t="n">
        <v>2</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8</v>
      </c>
      <c r="X523" t="n">
        <v>0</v>
      </c>
      <c r="Y523"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8.0 reflects the student's efforts in completing the base tasks, with some deductions for minor errors and omissions.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23" t="n">
        <v>0</v>
      </c>
      <c r="AA523" t="n">
        <v>0</v>
      </c>
      <c r="AB523" t="inlineStr">
        <is>
          <t>The student's submission does not follow the provided rubric and reference solution. The code is incomplete, and many tasks are not attempted. The student's code does not run end-to-end, and there are significant deviations from the instructions. Therefore, the score for each task is 0,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3" t="n">
        <v>0</v>
      </c>
      <c r="AD523" t="inlineStr">
        <is>
          <t>The student's submission is incomplete and does not follow the provided rubric. Many tasks, such as Task 2, Task 3, Task 4, and Task 5, have no code written for them, resulting in a score of 0 for each of these tasks. Although the student attempted Task 1, the code is incomplete and does not run correctly, which also results in a score of 0. Therefore, the total score for this submission is 0.
Breakdown:
- Task 1: Dataset Class: 0.0/3.0
- Task 2: Model Class: 0.0/2.0
- Task 3: Training and Validation Loops: 0.0/1.0
- Task 4: Running Training: 0.0/3.0
- Task 5: Visualizing Predictions: 0.0/3.0</t>
        </is>
      </c>
      <c r="AE523" t="n">
        <v>0</v>
      </c>
      <c r="AF523" t="n">
        <v>0</v>
      </c>
      <c r="AG523" t="inlineStr">
        <is>
          <t>No submission found.</t>
        </is>
      </c>
      <c r="AH523" t="n">
        <v>8</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6</v>
      </c>
      <c r="X524" t="n">
        <v>0</v>
      </c>
      <c r="Y524" t="inlineStr">
        <is>
          <t>The student's submission demonstrates a partial attempt at completing the tasks, but with significant errors and omissions. The transforms are mostly complete, but the display of sample images is incorrect. The model is loaded, but the backbone is not frozen, and the classifier head is replaced. The training and validation loops are partially correct, but the label fix is not applied. The device, model, loss, and optimizer are set up, but the training and plotting tasks are incomplete. The bonus task is not attempted. Overall, the submission earns partial credit for some tasks, but significant deductions are made for errors and omissions.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24" t="n">
        <v>6</v>
      </c>
      <c r="AA524" t="n">
        <v>0</v>
      </c>
      <c r="AB524" t="inlineStr">
        <is>
          <t>The student's submission demonstrates some understanding of the tasks, but there are significant gaps and errors. The dataset class and transforms are not correctly implemented, and the CNN model, while attempted, does not fully meet the requirements. The training and validation loops are partially correct, but the plotting of losses and accuracy is missing. The bonus task is not attempted at all. Given these issues, the score reflects the partial completion of some tasks but the lack of completion or significant errors in others.
Breakdown:
- Task 1: Dataset class or ImageFolder: 0.0/1.0
- Task 2: Create train/test datasets and DataLoaders: 0.5/0.5
- Task 3: Transforms (RandomRotation, Resize to 32x32): 0.0/1.5
- Task 4: Display sample images with labels: 1.0/1.0
- Task 1: CNN model class with 5 convolutional layers: 1.0/2.0
- Task 2: Added Batch Normalization: 1.0/2.0
- Task 1: Training loop function: 0.5/0.5
- Task 2: Validation loop function: 0.5/0.5
- Task 1: Set up device, model, loss, optimizer: 1.0/1.0
- Task 2: Train the model: 0.0/0.5
- Task 3: Plot losses and accuracy: 0.0/0.5
- Bonus Task: Defined residual connection correctly: 0.0/3.0
- Bonus Task: Retrain + Plot losses and accuracy: 0.0/1.0</t>
        </is>
      </c>
      <c r="AC524" t="n">
        <v>0</v>
      </c>
      <c r="AD524" t="inlineStr">
        <is>
          <t>The student's submission does not meet the requirements of any task. The code for Task 1 is incomplete and does not create DataLoaders or display sample images and masks. Task 2's model definition is incorrect, using classes=1 instead of classes=8. The training and validation loops in Task 3 are defined but not used. Task 4's training is not implemented, and Task 5's visualization is not attempted. Therefore, each task is awarded 0 points, resulting in a total score of 0.0.
Breakdown:
- Task 1: Dataset Class: 0.0/3.0
- Task 2: Model Class: 0.0/2.0
- Task 3: Training and Validation Loops: 0.0/1.0
- Task 4: Running Training: 0.0/3.0
- Task 5: Visualizing Predictions: 0.0/3.0</t>
        </is>
      </c>
      <c r="AE524" t="n">
        <v>0</v>
      </c>
      <c r="AF524" t="n">
        <v>0</v>
      </c>
      <c r="AG524" t="inlineStr">
        <is>
          <t>No submission found.</t>
        </is>
      </c>
      <c r="AH524" t="n">
        <v>12</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0</v>
      </c>
      <c r="X525" t="n">
        <v>0</v>
      </c>
      <c r="Y525" t="inlineStr">
        <is>
          <t>The student's submission has several issues, including incomplete transforms, incorrect model adaptation, and missing plots. Although some tasks, such as displaying sample images and setting up the device, model, loss, and optimizer, were completed, many others were not. The student also failed to implement the bonus task. As a result, the score is 0 for the base tasks and 0 for the bonus task.
Breakdown:
- Task 1: Complete transforms: 0/?
- Task 2: Create DataLoaders: 0.5/?
- Task 3: Display sample images: 1.0/?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525" t="n">
        <v>4</v>
      </c>
      <c r="AA525" t="n">
        <v>0</v>
      </c>
      <c r="AB525" t="inlineStr">
        <is>
          <t>The student's submission has several issues, including incorrect dataset usage, missing transforms, and incomplete model implementation. However, they did attempt to create a CNN model and implement training and validation loops, earning them partial credit for those tasks. The lack of batch normalization, incorrect plotting, and absence of residual connection implementation resulted in zero credit for those tasks. Overall, the submission demonstrates some understanding of the concepts but falls short in execution and adherence to the rubric.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0.0/1.0
- Task 2: Train the model: 0.0/0.5
- Task 3: Plot losses and accuracy: 0.0/0.5
- Defined residual connection correctly: 0.0/3.0
- Retrain + Plot losses and accuracy: 0.0/1.0</t>
        </is>
      </c>
      <c r="AC525" t="n">
        <v>6</v>
      </c>
      <c r="AD525" t="inlineStr">
        <is>
          <t>The student's submission demonstrates a good attempt at implementing the dataset class, training and validation loops, and visualizing predictions, but falls short in defining the model class and running the training loop correctly. The model class has incorrect parameters, and the training loop has issues with the loss function and optimizer. The student also failed to plot the loss curve as required. Despite these mistakes, the student's code shows a clear effort to complete each task, warranting partial credit for most tasks.
Breakdown:
- Task 1: Dataset Class: 2.0/3.0
- Task 2: Model Class: 0.0/2.0
- Task 3: Training and Validation Loops: 1.0/1.0
- Task 4: Running Training: 2.0/3.0
- Task 5: Visualizing Predictions: 1.0/3.0</t>
        </is>
      </c>
      <c r="AE525" t="n">
        <v>0</v>
      </c>
      <c r="AF525" t="n">
        <v>0</v>
      </c>
      <c r="AG525" t="inlineStr">
        <is>
          <t>No submission found.</t>
        </is>
      </c>
      <c r="AH525" t="n">
        <v>10</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6</v>
      </c>
      <c r="X526" t="n">
        <v>0</v>
      </c>
      <c r="Y526" t="inlineStr">
        <is>
          <t>The student's submission demonstrates some understanding of the tasks, but it is incomplete and contains several errors. The transforms are correctly defined, and the DataLoaders are created. However, the display of sample images is not implemented, and the training and validation loops are not correctly defined. The model is loaded and the classifier head is replaced, but the training and validation functions are not correctly implemented. The bonus task is not attempted. Overall, the student's submission earns partial credit for some tasks, but it does not meet the requirements for full credit.
Breakdown:
- Task 1: Complete transforms: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26" t="n">
        <v>6</v>
      </c>
      <c r="AA526" t="n">
        <v>0</v>
      </c>
      <c r="AB526" t="inlineStr">
        <is>
          <t>The student's submission demonstrates a good understanding of data loading and preprocessing, as well as training and validation loops. However, the CNN model implementation is incorrect, using an AlexNet architecture instead of the required 5 convolutional layers. The student also failed to implement the bonus task of adding a residual connection. Despite this, the student's code is well-organized and attempts to address each task, earning partial credit for some tasks.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26" t="n">
        <v>6</v>
      </c>
      <c r="AD526" t="inlineStr">
        <is>
          <t>The student's submission demonstrates a good understanding of the tasks, but there are some issues with the implementation. The dataset class and model class are correctly implemented, but the training and validation loops are incomplete. The training loop is missing the definition of the loss function and optimizer, and the validation loop is not fully implemented. The visualization of predictions is also incomplete. Overall, the student has attempted most of the tasks, but there are significant gaps in the implementation, resulting in a score of 6.0 out of 12.0.
Breakdown:
- Task 1: Dataset Class: 2.0/3.0
- Task 2: Model Class: 2.0/2.0
- Task 3: Training and Validation Loops: 0.5/1.0
- Task 4: Running Training: 1.0/3.0
- Task 5: Visualizing Predictions: 0.5/3.0</t>
        </is>
      </c>
      <c r="AE526" t="n">
        <v>0</v>
      </c>
      <c r="AF526" t="n">
        <v>0</v>
      </c>
      <c r="AG526" t="inlineStr">
        <is>
          <t>No submission found.</t>
        </is>
      </c>
      <c r="AH526" t="n">
        <v>18</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6</v>
      </c>
      <c r="X527" t="n">
        <v>0</v>
      </c>
      <c r="Y527" t="inlineStr">
        <is>
          <t>The student's submission demonstrates some understanding of the tasks, but there are significant gaps and errors. The transforms are mostly complete, and the student attempts to display sample images. However, the DataLoaders are not properly created, and the backbone of the model is not frozen. The training and validation loops are attempted, but there are issues with the label fixing and plotting. The bonus task is not completed. Overall, the student's submission earns partial credit for some tasks, but the numerous errors and omissions result in a lower score.
Breakdown:
- Task 1: Complete transforms: 1.5/1.5
- Task 2: Create DataLoaders: 0.0/0.5
- Task 3: Display sample images: 0.5/1.0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27" t="n">
        <v>8</v>
      </c>
      <c r="AA527" t="n">
        <v>2</v>
      </c>
      <c r="AB527"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527" t="n">
        <v>9</v>
      </c>
      <c r="AD527" t="inlineStr">
        <is>
          <t>The student's submission demonstrates a good understanding of the tasks, with most code segments running correctly. However, there are some minor issues, such as incomplete visualization in Task 5, which prevents the awarding of full points. The student's use of a pretrained U-Net model and implementation of training and validation loops are notable strengths. Despite some areas for improvement, the submission overall shows a solid attempt at completing the tasks, warranting a score of 9.0 out of 12.0.
Breakdown:
- Task 1: Dataset Class: 2.5/3.0
- Task 2: Model Class: 2.0/2.0
- Task 3: Training and Validation Loops: 1.0/1.0
- Task 4: Running Training: 2.5/3.0
- Task 5: Visualizing Predictions: 1.0/3.0</t>
        </is>
      </c>
      <c r="AE527" t="n">
        <v>0</v>
      </c>
      <c r="AF527" t="n">
        <v>5</v>
      </c>
      <c r="AG527"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527" t="n">
        <v>23</v>
      </c>
      <c r="AI527" t="n">
        <v>7</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8</v>
      </c>
      <c r="X528" t="n">
        <v>0</v>
      </c>
      <c r="Y528" t="inlineStr">
        <is>
          <t>The student's submission demonstrates a good understanding of the tasks, but there are some errors and incomplete implementations. The transforms, data loaders, and sample image display are correctly implemented. However, the freezing of the backbone and the implementation of the bonus task are missing or incorrect. The training and validation loops are mostly correct, but the plotting of losses and accuracies has some issues. Overall, the student has attempted most tasks, but there are some significant errors and omissions that prevent the code from running correctly.
Breakdown:
- Task 1: Complete transforms: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28" t="n">
        <v>8</v>
      </c>
      <c r="AA528" t="n">
        <v>0</v>
      </c>
      <c r="AB528" t="inlineStr">
        <is>
          <t>The student's submission demonstrates a good understanding of the tasks, with correct implementation of the dataset class, data loaders, transforms, and CNN model. However, the training and validation functions, as well as the plotting of losses and accuracy, contain some errors. The bonus task is not attempted. Overall, the student's code is well-organized and attempts to address each task, but some parts require correction or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528" t="n">
        <v>4</v>
      </c>
      <c r="AD528" t="inlineStr">
        <is>
          <t>The student's submission demonstrates some understanding of the tasks, but there are significant errors and omissions. Task 1 is partially completed with a custom dataset class, but the data loading and display are not fully correct. Task 2 is incomplete, with an incorrect model definition. Task 3 is partially completed with training and validation loops, but the implementation is not fully correct. Task 4 is incomplete, with incorrect loss and optimizer definitions. Task 5 is not attempted. Overall, the submission demonstrates some effort, but the errors and omissions result in a low score.
Breakdown:
- Task 1: Dataset Class: 2.0/3.0
- Task 2: Model Class: 0.0/2.0
- Task 3: Training and Validation Loops: 1.0/1.0
- Task 4: Running Training: 1.0/3.0
- Task 5: Visualizing Predictions: 0.0/3.0</t>
        </is>
      </c>
      <c r="AE528" t="n">
        <v>0</v>
      </c>
      <c r="AF528" t="n">
        <v>0</v>
      </c>
      <c r="AG528" t="inlineStr">
        <is>
          <t>No submission found.</t>
        </is>
      </c>
      <c r="AH528" t="n">
        <v>20</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6</v>
      </c>
      <c r="X529" t="n">
        <v>0</v>
      </c>
      <c r="Y529" t="inlineStr">
        <is>
          <t>The student's submission demonstrates a partial attempt at completing the tasks. While some tasks, such as creating DataLoaders and displaying sample images, are completed correctly, others, like completing transforms and plotting training and validation losses, are either incomplete or incorrect. The student also failed to implement the bonus task. Overall, the submission shows some understanding of the tasks but lacks completeness and accuracy in many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29" t="n">
        <v>6.5</v>
      </c>
      <c r="AA529" t="n">
        <v>0</v>
      </c>
      <c r="AB529" t="inlineStr">
        <is>
          <t>The student's submission demonstrates a good attempt at completing the tasks, but there are several areas where the code is incomplete or incorrect. The dataset class and data loaders are implemented correctly, but the transforms are not applied as specified. The CNN model class is defined with 5 convolutional layers and batch normalization, but the training and validation functions have some issues. The training loop function and validation loop function are implemented, but the plotting of losses and accuracy is not done correctly. The residual connection task is not attempted. Overall, the student has demonstrated some understanding of the concepts, but the implementation is incomplete and contains errors.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1.5/?
- Task 1: Training loop function: 0.5/?
- Task 2: Validation loop function: 0.5/?
- Task 1: Set up device, model, loss, optimizer: 0.5/?
- Task 2: Train the model: 0.25/?
- Task 3: Plot losses and accuracy: 0.25/?
- Defined residual connection correctly: 0.0/?
- Retrain + Plot losses and accuracy: 0.0/?</t>
        </is>
      </c>
      <c r="AC529" t="n">
        <v>6</v>
      </c>
      <c r="AD529" t="inlineStr">
        <is>
          <t>The student's submission demonstrates a good attempt at completing the tasks, but with some errors and omissions. The dataset class and data loaders are implemented correctly, but the model class has a small mistake in the encoder name. The training and validation loops are partially implemented, and the visualization of predictions is incomplete. Overall, the student has shown some understanding of the concepts, but the submission requires significant improvements to meet the requirements.
Breakdown:
- Task 1: Dataset Class: 2.0/3.0
- Task 2: Model Class: 1.0/2.0
- Task 3: Training and Validation Loops: 0.5/1.0
- Task 4: Running Training: 1.5/3.0
- Task 5: Visualizing Predictions: 1.0/3.0</t>
        </is>
      </c>
      <c r="AE529" t="n">
        <v>0</v>
      </c>
      <c r="AF529" t="n">
        <v>0</v>
      </c>
      <c r="AG529" t="inlineStr">
        <is>
          <t>The student's submission does not fully implement the ColorizationDataset class as required. Specifically, the rgb_to_grayscale method does not add a channel dimension to the grayscale image, and the __getitem__ method returns 'gray_img' which is not defined, instead of 'gray_image'. These mistakes result in the code not running correctly, therefore, no points are awarded for this task.
Breakdown:
- Correctly implemented ColorizationDataset class: 0.0/5.0</t>
        </is>
      </c>
      <c r="AH529" t="n">
        <v>18.5</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6</v>
      </c>
      <c r="X530" t="n">
        <v>0</v>
      </c>
      <c r="Y530" t="inlineStr">
        <is>
          <t>The student's submission demonstrates some understanding of the tasks, but there are significant gaps and errors. The transforms and data loading tasks were partially completed, but the student failed to freeze the backbone and replace the classifier head correctly. The training and validation loops were implemented, but the label fix was not applied. The bonus task was not attempted. Overall, the submission shows some effort, but it is incomplete and contains critical mistakes, resulting in a score of 6.0 out of 12.0.
Breakdown:
- Task 1: Complete transforms: 1.5/1.5
- Task 2: Create DataLoaders: 0.0/0.5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530" t="n">
        <v>6.5</v>
      </c>
      <c r="AA530" t="n">
        <v>0</v>
      </c>
      <c r="AB530" t="inlineStr">
        <is>
          <t>The student's submission demonstrates a good attempt at completing the tasks, but there are several areas where the code is incomplete, incorrect, or does not follow the instructions. The dataset class is implemented, but the train and test datasets are not created correctly. The CNN model class is defined, but the batch normalization is not added correctly. The training and validation loops are implemented, but the model is not trained correctly. The student did not attempt the bonus task. Overall, the student demonstrates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530" t="n">
        <v>0</v>
      </c>
      <c r="AD530" t="inlineStr">
        <is>
          <t>The student's submission does not follow the instructions provided in the rubric. The code is incomplete, and many tasks are not fully implemented. For example, in Task 1, the dataset class is defined but not used to create data loaders. In Task 2, the model is defined but not used for training or prediction. The training and validation loops are defined but not used. The loss function and optimizer are defined but not used for training. The predictions are not visualized as required. Due to these significant omissions and deviations from the rubric, the student's submission scores 0 for all tasks.
Breakdown:
- Task 1: Dataset Class: 0.0/3.0
- Task 2: Model Class: 0.0/2.0
- Task 3: Training and Validation Loops: 0.0/1.0
- Task 4: Running Training: 0.0/3.0
- Task 5: Visualizing Predictions: 0.0/3.0</t>
        </is>
      </c>
      <c r="AE530" t="n">
        <v>0</v>
      </c>
      <c r="AF530" t="n">
        <v>0</v>
      </c>
      <c r="AG530" t="inlineStr">
        <is>
          <t>No submission found.</t>
        </is>
      </c>
      <c r="AH530" t="n">
        <v>12.5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4.5</v>
      </c>
      <c r="X531" t="n">
        <v>0</v>
      </c>
      <c r="Y531" t="inlineStr">
        <is>
          <t>The student's submission has several issues, including incomplete transforms, incorrect data loading, and missing code for displaying sample images. The student did manage to load the pretrained model, freeze the backbone, and replace the classifier head. However, the training and validation loops are incomplete, and the label fix is missing. The student also failed to implement the bonus task. Overall, the submission demonstrates some understanding of the tasks, but lacks completeness and accuracy.
Breakdown:
- Task 1: Complete transforms: 0/1.5
- Task 2: Create DataLoaders: 0.5/0.5
- Task 3: Display sample images: 0/1.0
- Task 1: Load pretrained EfficientNetV2-Small: 0.5/0.5
- Task 2: Freeze the backbone (feature extractor): 1.5/1.5
- Task 3: Replace classifier head for 26 classes: 1.0/1.0
- Correct training loop: 0.5/0.5
- Correct validation loop: 0/1.0
- Label Fix: Fixed labels (subtract 1 for 0-indexed): 0/2.0
- Task 1: Set up device, model, loss, optimizer: 1.0/1.0
- Task 2: Train the model: 0/0.5
- Task 3: Plot training and validation losses: 0/0.5
- Task 4: Plot training and validation accuracy: 0/0.5
- Defined 3 predictions correctly (original, h flip, v flip): 0/3.0
- Averaged predictions correctly: 0/1.0</t>
        </is>
      </c>
      <c r="Z531" t="n">
        <v>0</v>
      </c>
      <c r="AA531" t="n">
        <v>0</v>
      </c>
      <c r="AB531" t="inlineStr">
        <is>
          <t>The student's submission is almost empty, with no code written for any of the tasks. The only code present is for importing libraries and downloading the dataset, but even this is incomplete and does not attempt to solve any of the tasks. Therefore, each task is awarded 0 points, resulting in a total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1" t="n">
        <v>0</v>
      </c>
      <c r="AD531" t="inlineStr">
        <is>
          <t>The student's submission does not follow the provided rubric and reference solution. The dataset class is not correctly implemented, the model class is not defined with the correct number of classes, and the training and validation loops are not properly defined. Additionally, the student's code does not run end-to-end and has several syntax errors. Therefore, no points are awarded for any task.
Breakdown:
- Task 1: Dataset Class: 0.0/3.0
- Task 2: Model Class: 0.0/2.0
- Task 3: Training and Validation Loops: 0.0/1.0
- Task 4: Running Training: 0.0/3.0
- Task 5: Visualizing Predictions: 0.0/3.0</t>
        </is>
      </c>
      <c r="AE531" t="n">
        <v>0</v>
      </c>
      <c r="AF531" t="n">
        <v>0</v>
      </c>
      <c r="AG531" t="inlineStr">
        <is>
          <t>The student's submission does not implement the ColorizationDataset class correctly. The __init__, __len__, rgb_to_grayscale, and __getitem__ methods are not fully implemented, and the code does not run end-to-end. Since the implementation is incomplete and does not meet the requirements, the student scores 0 for this task, resulting in a total bonus score of 0.
Breakdown:
- Correctly implemented ColorizationDataset class: 0.0/5.0</t>
        </is>
      </c>
      <c r="AH531" t="n">
        <v>4.5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0</v>
      </c>
      <c r="X532" t="n">
        <v>0</v>
      </c>
      <c r="Y532" t="inlineStr">
        <is>
          <t>The student's submission contains several errors and incomplete tasks. The transforms are not correctly defined, DataLoaders are not properly created, and sample images are not displayed. The pretrained model is not loaded correctly, and the classifier head is not replaced. The training and validation loops are not correctly implemented, and the labels are not fixed. The bonus task is not attempted. Due to these errors and incomplete tasks, the student scores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32" t="n">
        <v>6</v>
      </c>
      <c r="AA532" t="n">
        <v>0</v>
      </c>
      <c r="AB532" t="inlineStr">
        <is>
          <t>The student's submission demonstrates a good understanding of the tasks, but there are several areas where the code is incomplete or incorrect. The dataset is loaded and transformed correctly, and the CNN model is defined with 5 convolutional layers. However, the training and validation loops are not fully implemented, and the bonus task is not attempted. The student's code is generally well-organized, but there are some syntax errors and inconsistencies. Overall, the student has made a good effort, but there is room for improvement in terms of completing all tasks and ensuring that the code runs correctly.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532" t="n">
        <v>9</v>
      </c>
      <c r="AD532" t="inlineStr">
        <is>
          <t>The student's submission demonstrates a good understanding of the tasks, but there are some minor errors and omissions. The dataset class is mostly correct, but the model class uses 'efficientnet-b1' instead of 'efficientnet-b0'. The training and validation loops are implemented, but the code for displaying sample images and masks has some issues. The training loop is correct, but the validation loop has some minor errors. The visualization of predictions is mostly correct, but the code can be improved. Overall, the student has made a good effort, but there is room for improvement.
Breakdown:
- Task 1: Dataset Class: 2.5/3.0
- Task 2: Model Class: 1.5/2.0
- Task 3: Training and Validation Loops: 0.5/1.0
- Task 4: Running Training: 2.5/3.0
- Task 5: Visualizing Predictions: 2.0/3.0</t>
        </is>
      </c>
      <c r="AE532" t="n">
        <v>0</v>
      </c>
      <c r="AF532" t="n">
        <v>0</v>
      </c>
      <c r="AG532"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532" t="n">
        <v>15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6</v>
      </c>
      <c r="X533" t="n">
        <v>0</v>
      </c>
      <c r="Y533" t="inlineStr">
        <is>
          <t>The student's submission demonstrates a good attempt at completing the tasks, but there are several areas where the code is incomplete or incorrect. The transforms are correctly defined, and the DataLoaders are created. The sample images are displayed, but the code for the training and validation loops is incomplete. The model is loaded and the classifier head is replaced, but the training and validation functions are not fully implemented. The bonus task for Test Time Augmentation is not attempted. Overall, the student has demonstrated some understanding of the tasks, but the submission is incomplete and requires significant revision to meet the requirements.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0.0/0.5
- Bonus Task: Test Time Augmentation (TTA): 0.0/4.0</t>
        </is>
      </c>
      <c r="Z533" t="n">
        <v>8</v>
      </c>
      <c r="AA533" t="n">
        <v>0</v>
      </c>
      <c r="AB533" t="inlineStr">
        <is>
          <t>The student's submission demonstrates a good understanding of the tasks, with most tasks attempted and partially correct. However, some tasks, such as plotting losses and accuracy, were not completed. The bonus task was not attempted. The student's code is generally well-organized, but some parts, such as the plotting functions, are missing or incorrect. Overall, the student has shown a good effort, but there are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33" t="n">
        <v>6</v>
      </c>
      <c r="AD533" t="inlineStr">
        <is>
          <t>The student's submission demonstrates a good attempt at completing the tasks, but with some errors and incomplete code. Task 1 is mostly correct, but the student's custom dataset class has some issues. Task 2 is incomplete, as the student uses 'efficientnet-b1' instead of 'efficientnet-b0'. Task 3 is partially correct, but the student's training and validation loops have some syntax errors. Task 4 is incomplete, as the student only trains the model for 1 epoch. Task 5 is partially correct, but the student's visualization code has some issues. Overall, the student's submission shows some understanding of the tasks, but requires significant improvement to meet the requirements.
Breakdown:
- Task 1: Dataset Class: 2.0/3.0
- Task 2: Model Class: 1.0/2.0
- Task 3: Training and Validation Loops: 0.5/1.0
- Task 4: Running Training: 1.5/3.0
- Task 5: Visualizing Predictions: 1.0/3.0</t>
        </is>
      </c>
      <c r="AE533" t="n">
        <v>0</v>
      </c>
      <c r="AF533" t="n">
        <v>0</v>
      </c>
      <c r="AG533" t="inlineStr">
        <is>
          <t>The student's submission does not correctly implement the ColorizationDataset class. The rgb_to_grayscale method is not implemented correctly, and the __getitem__ method does not return the correct tuple. The code does not run end-to-end and has several syntax errors. Since the implementation is not fully correct, the student receives 0 points for this task, as per the all-or-nothing grading criteria for Question 4.
Breakdown:
- Correctly implemented ColorizationDataset class: 0.0/5.0</t>
        </is>
      </c>
      <c r="AH533" t="n">
        <v>20</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0</v>
      </c>
      <c r="X534" t="n">
        <v>0</v>
      </c>
      <c r="Y534" t="inlineStr">
        <is>
          <t>The student's submission is incomplete and does not follow the provided rubric. Many tasks are missing or have incorrect code, and the submission does not run end-to-end. The student attempted some tasks, but the code is often incorrect or incomplete. Therefore, the score for each task is 0, resulting in a total score of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34" t="n">
        <v>4.5</v>
      </c>
      <c r="AA534" t="n">
        <v>0</v>
      </c>
      <c r="AB534" t="inlineStr">
        <is>
          <t>The student's submission demonstrates some understanding of the tasks, but there are significant errors and omissions. The dataset loading and transformation tasks are partially completed, but the student uses a different structure and dataset path than the reference. The CNN model is defined with 5 convolutional layers and batch normalization, but the training and validation functions have errors. The student attempts to train the model, but the code is incomplete and does not run end-to-end. The bonus task is not attempted. Overall, the student's submission earns partial credit for some tasks, but the numerous errors and omissions result in a low overall score.
Breakdown:
- Task 1: Dataset class or ImageFolder: 0.5/1.0
- Task 2: Create train/test datasets and DataLoaders: 0.25/0.5
- Task 3: Transforms (RandomRotation, Resize to 32x32): 0.25/1.5
- Task 4: Display sample images with labels: 0.5/1.0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0/0.5
- Defined residual connection correctly: 0/3.0
- Retrain + Plot losses and accuracy: 0/1.0</t>
        </is>
      </c>
      <c r="AC534" t="n">
        <v>0</v>
      </c>
      <c r="AD534" t="inlineStr">
        <is>
          <t>The student's submission does not follow the rubric and the reference solution provided. The code is incomplete, and many tasks are not fully implemented. The dataset class is not correctly implemented, the model class is not defined with the correct number of classes, and the training and validation loops are not properly defined. The student's code does not run end-to-end, and many tasks are missing or incomplete. Therefore, the student scores 0 for all tasks.
Breakdown:
- Task 1: Dataset Class: 0.0/3.0
- Task 2: Model Class: 0.0/2.0
- Task 3: Training and Validation Loops: 0.0/1.0
- Task 4: Running Training: 0.0/3.0
- Task 5: Visualizing Predictions: 0.0/3.0</t>
        </is>
      </c>
      <c r="AE534" t="n">
        <v>0</v>
      </c>
      <c r="AF534" t="n">
        <v>0</v>
      </c>
      <c r="AG534" t="inlineStr">
        <is>
          <t>No submission found.</t>
        </is>
      </c>
      <c r="AH534" t="n">
        <v>4.5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6</v>
      </c>
      <c r="X535" t="n">
        <v>0</v>
      </c>
      <c r="Y535" t="inlineStr">
        <is>
          <t>The student's submission had several issues, including incorrect implementation of the transforms, failure to freeze the backbone of the EfficientNetV2-Small model, and incorrect implementation of the training and validation loops. However, the student did successfully display sample images, replace the classifier head, and implement the label fix. The bonus task was not completed. Overall, the student demonstrated some understanding of the tasks, but made significant errors in implementation.
Breakdown:
- Task 1: Complete transforms: 0.0/1.5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35" t="n">
        <v>0</v>
      </c>
      <c r="AA535" t="n">
        <v>0</v>
      </c>
      <c r="AB535" t="inlineStr">
        <is>
          <t>The student's submission does not follow the provided rubric and reference solution. The code is disorganized, and many tasks are not completed as per the instructions. Although some tasks have been attempted, the overall structure and approach deviate significantly from the expected format, making it difficult to award partial credit. Therefore, a score of 0 is assigned for each task, resulting in a total score of 0 for the base tasks and 0 for the bonus tasks.
Breakdown:
- Task 1: Dataset class or ImageFolder: 0/1.0
- Task 2: Create train/test datasets and DataLoaders: 0/0.5
- Task 3: Transforms (RandomRotation, Resize to 32x32): 0/1.5
- Task 4: Display sample images with labels: 0/1.0
- Task 1: CNN model class with 5 convolutional layers: 0/2.0
- Task 2: Added Batch Normalization: 0/2.0
- Task 1: Training loop function: 0/0.5
- Task 2: Validation loop function: 0/0.5
- Task 1: Set up device, model, loss, optimizer: 0/1.0
- Task 2: Train the model: 0/0.5
- Task 3: Plot losses and accuracy: 0/0.5
- Bonus: Defined residual connection correctly: 0/3.0
- Bonus: Retrain + Plot losses and accuracy: 0/1.0</t>
        </is>
      </c>
      <c r="AC535" t="n">
        <v>0</v>
      </c>
      <c r="AD535" t="inlineStr">
        <is>
          <t>The student's submission does not meet the requirements of the tasks. The dataset class is not correctly implemented, the model class uses a different encoder, the training and validation loops are not correctly defined, the training process is not properly executed, and the predictions are not correctly visualized. The code is incomplete, and the tasks are not fully attempted, resulting in a score of 0 for each task.
Breakdown:
- Task 1: Dataset Class: 0.0/3.0
- Task 2: Model Class: 0.0/2.0
- Task 3: Training and Validation Loops: 0.0/1.0
- Task 4: Running Training: 0.0/3.0
- Task 5: Visualizing Predictions: 0.0/3.0</t>
        </is>
      </c>
      <c r="AE535" t="n">
        <v>0</v>
      </c>
      <c r="AF535" t="n">
        <v>5</v>
      </c>
      <c r="AG535" t="inlineStr">
        <is>
          <t>The student's submission implements the ColorizationDataset class correctly, including the __init__, __len__, rgb_to_grayscale, and __getitem__ methods. The code runs without errors and produces the expected output. The student also correctly visualizes the grayscale and color images. Since the implementation is fully correct, the student receives the full 5 points for the bonus question.
Breakdown:
- Correctly implemented ColorizationDataset class: 5.0/5.0</t>
        </is>
      </c>
      <c r="AH535" t="n">
        <v>6</v>
      </c>
      <c r="AI535" t="n">
        <v>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0</v>
      </c>
      <c r="X536" t="n">
        <v>0</v>
      </c>
      <c r="Y536" t="inlineStr">
        <is>
          <t>The student's submission does not follow the provided rubric and reference solution closely. Many tasks are incomplete or incorrect, such as the transforms, data loaders, and model setup. The training and validation loops are also incorrect. The student's code does not run end-to-end and does not produce the correct output. Therefore, the score is 0 for all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36" t="n">
        <v>0</v>
      </c>
      <c r="AA536" t="n">
        <v>0</v>
      </c>
      <c r="AB536" t="inlineStr">
        <is>
          <t>The student's submission does not follow the provided rubric and reference solution. The code is incomplete, and many tasks are not attempted. The student's dataset class is named 'FruitVegetableDataset' instead of using the provided 'ImageFolder' or creating a custom dataset class for the potato disease classification task. The CNN model class has only 3 convolutional layers instead of the required 5. The training and validation loops are implemented, but the model is not trained correctly. The bonus task of adding a residual connection is not attempted. Overall, the submission does not meet the requirements of the question, resulting in a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6" t="n">
        <v>0</v>
      </c>
      <c r="AD536" t="inlineStr">
        <is>
          <t>The student's submission does not follow the instructions provided in the rubric. The code is for a different task, using a different dataset and model architecture. The student's code does not attempt to solve the multi-class segmentation task for underwater imagery as required. Therefore, each task is awarded 0 points, resulting in a total score of 0.
Breakdown:
- Task 1: Dataset Class: 0.0/3.0
- Task 2: Model Class: 0.0/2.0
- Task 3: Training and Validation Loops: 0.0/1.0
- Task 4: Running Training: 0.0/3.0
- Task 5: Visualizing Predictions: 0.0/3.0</t>
        </is>
      </c>
      <c r="AE536" t="n">
        <v>0</v>
      </c>
      <c r="AF536" t="n">
        <v>0</v>
      </c>
      <c r="AG536" t="inlineStr">
        <is>
          <t>The student's submission does not implement the ColorizationDataset class correctly. The class definition is incomplete, and the methods are not implemented as required. The rgb_to_grayscale method is not implemented, and the __getitem__ method does not return the correct tuple. The code appears to be a mix of different implementations and does not follow the reference solution. Therefore, the student scores 0 for this task.
Breakdown:
- Correctly implemented ColorizationDataset class: 0.0/5.0</t>
        </is>
      </c>
      <c r="AH536" t="n">
        <v>0</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0</v>
      </c>
      <c r="X537" t="n">
        <v>0</v>
      </c>
      <c r="Y537" t="inlineStr">
        <is>
          <t>The student's submission has several issues, including incorrect transforms, incomplete model setup, and missing plots. Although the student attempted some tasks, such as creating DataLoaders and displaying sample images, many tasks were incomplete or incorrect. The student also failed to implement the bonus task. Therefore, the score is 0 for the base tasks and 0 for the bonus task.
Breakdown:
- Task 1: Complete transforms (Resize, ToTensor, Normalize): 0/?
- Task 2: Create DataLoaders: 1/?
- Task 3: Display sample images: 1/?
- Task 1: Load pretrained EfficientNetV2-Small: 0/?
- Task 2: Freeze the backbone (feature extractor): 0/?
- Task 3: Replace classifier head for 26 classes: 1/?
- Correct training loop: 1/?
- Correct validation loop: 1/?
- Label Fix: Fixed labels (subtract 1 for 0-indexed): 1/?
- Task 1: Set up device, model, loss, optimizer: 1/?
- Task 2: Train the model: 1/?
- Task 3: Plot training and validation losses: 0/?
- Task 4: Plot training and validation accuracy: 0/?
- Defined 3 predictions correctly (original, h flip, v flip): 0/?
- Averaged predictions correctly: 0/?</t>
        </is>
      </c>
      <c r="Z537" t="n">
        <v>6.5</v>
      </c>
      <c r="AA537" t="n">
        <v>0</v>
      </c>
      <c r="AB537" t="inlineStr">
        <is>
          <t>The student's submission demonstrates a good understanding of the tasks, but there are several areas where the code is incomplete or incorrect. The dataset class and data loaders are implemented correctly, but the transforms and display of sample images are not. The CNN model class is mostly correct, but the training and validation functions have some issues. The training loop is implemented, but the plotting of losses and accuracy is not. The bonus task is not attempted. Overall, the student has demonstrated some understanding of the concepts, but the submission is incomplete and has several errors.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1.5/?
- Task 1: Training loop function: 0.5/?
- Task 2: Validation loop function: 0.5/?
- Task 1: Set up device, model, loss, optimizer: 0.5/?
- Task 2: Train the model: 0.25/?
- Task 3: Plot losses and accuracy: 0.0/?
- Bonus Task: Defined residual connection correctly: 0.0/?
- Bonus Task: Retrain + Plot losses and accuracy: 0.0/?</t>
        </is>
      </c>
      <c r="AC537" t="n">
        <v>9</v>
      </c>
      <c r="AD537" t="inlineStr">
        <is>
          <t>The student's submission demonstrates a good understanding of the tasks, with most code segments running correctly. However, there are some minor issues, such as incomplete training and validation loops, and some tasks not fully meeting the requirements. The student's use of a different batch size and optimizer learning rate also slightly deviates from the reference solution. Despite these issues, the student's code generally attempts each task, earning partial credit for most tasks.
Breakdown:
- Task 1: Dataset Class: 2.5/3.0
- Task 2: Model Class: 2.0/2.0
- Task 3: Training and Validation Loops: 0.5/1.0
- Task 4: Running Training: 2.0/3.0
- Task 5: Visualizing Predictions: 2.0/3.0</t>
        </is>
      </c>
      <c r="AE537" t="n">
        <v>0</v>
      </c>
      <c r="AF537" t="n">
        <v>0</v>
      </c>
      <c r="AG537" t="inlineStr">
        <is>
          <t>The student's submission does not fully implement the ColorizationDataset class as required. The rgb_to_grayscale method is incorrectly implemented and the __getitem__ method is not implemented at all. The code does not run correctly and does not produce the expected output. Therefore, no points are awarded for this task.
Breakdown:
- Correctly implemented ColorizationDataset class: 0.0/5.0</t>
        </is>
      </c>
      <c r="AH537" t="n">
        <v>15.5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9</v>
      </c>
      <c r="X538" t="n">
        <v>3</v>
      </c>
      <c r="Y538" t="inlineStr">
        <is>
          <t>The student's submission demonstrates a good understanding of the tasks, with most tasks completed correctly. However, there are some minor issues, such as not fully freezing the backbone in Task 2 of Part 2, and not fully implementing the bonus task. The student's code is generally well-organized and easy to follow, but there are some areas where the code could be improved for better readability and maintainability. Overall, the student has demonstrated a good effort in completing the tasks, and with some minor improvements, the code could be even more effective.
Breakdown:
- Task 1: Complete transforms: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1.0/1.0</t>
        </is>
      </c>
      <c r="Z538" t="n">
        <v>6.5</v>
      </c>
      <c r="AA538" t="n">
        <v>0</v>
      </c>
      <c r="AB538" t="inlineStr">
        <is>
          <t>The student's submission demonstrates a good attempt at completing the tasks, but there are several areas where the code is incomplete, incorrect, or does not follow the instructions. The student successfully loaded and prepared the data, built a CNN model, and implemented the training and validation loops. However, the model architecture and training process have some issues, and the bonus task is not completed. The student's code is generally well-organized, but there are some errors and inconsistencies that prevent it from running correctly.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Defined residual connection correctly: 0/?
- Retrain + Plot losses and accuracy: 0/?</t>
        </is>
      </c>
      <c r="AC538" t="n">
        <v>9</v>
      </c>
      <c r="AD538" t="inlineStr">
        <is>
          <t>The student's submission demonstrates a good understanding of the tasks, with most code segments running correctly. However, there are some minor issues, such as incomplete training loop implementation and minor errors in visualization. The dataset class and model definition are correct, and the training and validation loops are mostly implemented. The student also attempted to visualize the predictions, but with some minor issues. Overall, the submission deserves a score of 9.0 out of 12.0.
Breakdown:
- Task 1: Dataset Class: 2.5/3.0
- Task 2: Model Class: 2.0/2.0
- Task 3: Training and Validation Loops: 0.5/1.0
- Task 4: Running Training: 2.0/3.0
- Task 5: Visualizing Predictions: 2.0/3.0</t>
        </is>
      </c>
      <c r="AE538" t="n">
        <v>0</v>
      </c>
      <c r="AF538" t="n">
        <v>0</v>
      </c>
      <c r="AG538" t="inlineStr">
        <is>
          <t>No submission found.</t>
        </is>
      </c>
      <c r="AH538" t="n">
        <v>24.5</v>
      </c>
      <c r="AI538" t="n">
        <v>3</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6</v>
      </c>
      <c r="X539" t="n">
        <v>0</v>
      </c>
      <c r="Y539" t="inlineStr">
        <is>
          <t>The student's submission demonstrates some understanding of the tasks, but there are significant gaps and errors. The transforms are mostly complete, and the DataLoaders are created, but the display of sample images is not fully implemented. The EfficientNetV2-Small model is loaded, but the backbone is not frozen, and the classifier head is replaced. The training and validation loops are attempted, but there are issues with the label fixing and the plotting of losses and accuracies. The bonus task is not attempted. Overall, the submission earns partial credit for some tasks, but there is room for significant improvement.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39" t="n">
        <v>6</v>
      </c>
      <c r="AA539" t="n">
        <v>0</v>
      </c>
      <c r="AB539" t="inlineStr">
        <is>
          <t>The student's submission demonstrates a good attempt at completing the tasks, but there are several areas where the code is incomplete or incorrect. The dataset class and data loaders are implemented correctly, and the student has attempted to create a CNN model with 5 convolutional layers. However, the transforms and batch normalization tasks are not completed, and the residual connection bonus task is not attempted. The training and validation loops are implemented, but the plotting of losses and accuracy is incomplete. Overall, the student has demonstrated some understanding of the concepts, but the submission requires significant improvement to meet the requirements of the tasks.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39" t="n">
        <v>0</v>
      </c>
      <c r="AD539" t="inlineStr">
        <is>
          <t>The student's submission does not follow the provided rubric and reference solution. The code is disorganized, and many tasks are incomplete or incorrect. For example, the dataset class is not properly defined, the model class uses the wrong encoder, and the training and validation loops are not correctly implemented. Additionally, the code for visualizing predictions is missing. Due to the significant deviations from the rubric and the lack of functional code, a score of 0 is awarded for all tasks.
Breakdown:
- Task 1: Dataset Class: 0.0/3.0
- Task 2: Model Class: 0.0/2.0
- Task 3: Training and Validation Loops: 0.0/1.0
- Task 4: Running Training: 0.0/3.0
- Task 5: Visualizing Predictions: 0.0/3.0</t>
        </is>
      </c>
      <c r="AE539" t="n">
        <v>0</v>
      </c>
      <c r="AF539" t="n">
        <v>0</v>
      </c>
      <c r="AG539" t="inlineStr">
        <is>
          <t>No submission found.</t>
        </is>
      </c>
      <c r="AH539" t="n">
        <v>12</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6</v>
      </c>
      <c r="X540" t="n">
        <v>0</v>
      </c>
      <c r="Y540" t="inlineStr">
        <is>
          <t>The student's submission demonstrates some understanding of the tasks, but there are significant gaps and errors. The transforms are mostly complete, and the DataLoaders are created. However, the display of sample images is incomplete, and the training and validation loops have issues. The model is set up, but the training and plotting tasks are not fully executed. The bonus task is not attempted. Overall, the submission shows some effort, but it falls short in many areas, resulting in a score of 6.0 out of 12.0.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540" t="n">
        <v>6.5</v>
      </c>
      <c r="AA540" t="n">
        <v>0</v>
      </c>
      <c r="AB540" t="inlineStr">
        <is>
          <t>The student's submission demonstrates a good attempt at completing the tasks, but there are several areas where the code is incomplete, incorrect, or does not follow the instructions. The dataset loading and data preparation tasks are mostly complete, but the transforms and display of sample images are not fully implemented. The CNN model is defined, but the training and validation loops have some issues. The residual connection task is not completed. Overall, the student has shown some understanding of the concepts, but the implementation is not thorough or accurate enough to warrant full credit.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0.25/?
- Defined residual connection correctly (even if it is not from 2nd to 4th layer): 0/?
- Retrain + Plot losses and accuracy: 0/?</t>
        </is>
      </c>
      <c r="AC540" t="n">
        <v>0</v>
      </c>
      <c r="AD540" t="inlineStr">
        <is>
          <t>The student's submission is incomplete and does not run end-to-end. Many tasks are missing or have incomplete code, and the code that is present contains syntax and logical errors. The student failed to define DataLoaders, display sample images and masks, and implement the training and validation loops correctly. The model is not trained, and predictions are not visualized. Therefore, a score of 0 is awarded for each task, resulting in a total score of 0.
Breakdown:
- Task 1: Dataset Class: 0.0/3.0
- Task 2: Model Class: 0.0/2.0
- Task 3: Training and Validation Loops: 0.0/1.0
- Task 4: Running Training: 0.0/3.0
- Task 5: Visualizing Predictions: 0.0/3.0</t>
        </is>
      </c>
      <c r="AE540" t="n">
        <v>0</v>
      </c>
      <c r="AF540" t="n">
        <v>0</v>
      </c>
      <c r="AG540" t="inlineStr">
        <is>
          <t>No submission found.</t>
        </is>
      </c>
      <c r="AH540" t="n">
        <v>12.5</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0</v>
      </c>
      <c r="X541" t="n">
        <v>0</v>
      </c>
      <c r="Y541" t="inlineStr">
        <is>
          <t>The student's submission has several issues, including incomplete transforms, incorrect display of sample images, and a lack of implementation for the training and validation loops. Although some tasks, such as freezing the backbone and replacing the classifier head, were completed correctly, the overall submission does not meet the requirements. The bonus task was not attempted, resulting in a score of 0 for the bonus. Due to the numerous errors and incomplete tasks, the base score is also 0.
Breakdown:
- Task 1: Complete transforms: 0.0/1.5
- Task 2: Create DataLoaders: 0.5/0.5
- Task 3: Display sample images: 0.0/1.0
- Task 1: Load pretrained EfficientNetV2-Small: 0.5/0.5
- Task 2: Freeze the backbone (feature extractor): 1.5/1.5
- Task 3: Replace classifier head for 26 classes: 1.0/1.0
- Correct training loop: 0.0/0.5
- Correct validation loop: 0.0/1.0
- Label Fix: Fixed labels (subtract 1 for 0-indexed): 0.0/2.0
- Task 1: Set up device, model, loss, optimizer: 1.0/1.0
- Task 2: Train the model: 0.5/0.5
- Task 3: Plot training and validation losses: 0.0/0.5
- Task 4: Plot training and validation accuracy: 0.5/0.5
- Bonus Task: Defined 3 predictions correctly (original, h flip, v flip): 0.0/3.0
- Bonus Task: Averaged predictions correctly: 0.0/1.0</t>
        </is>
      </c>
      <c r="Z541" t="n">
        <v>7</v>
      </c>
      <c r="AA541" t="n">
        <v>0</v>
      </c>
      <c r="AB541" t="inlineStr">
        <is>
          <t>The student's submission demonstrates a good attempt at completing the tasks, but there are some errors and omissions. The dataset is loaded and prepared, but the transforms are not correctly applied. The CNN model is defined with 5 convolutional layers and batch normalization, but the training and validation loops have some issues. The student also fails to complete the bonus task. Overall, the student earns 7.0 points for the base tasks and 0.0 points for the bonus task.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41" t="n">
        <v>9</v>
      </c>
      <c r="AD541" t="inlineStr">
        <is>
          <t>The student's submission demonstrates a good understanding of the tasks, with most code segments running correctly. However, there are some minor issues, such as incomplete or slightly incorrect implementations in Tasks 1 and 4, and a significant issue in Task 5 where the visualization is not fully correct. The student's use of the U-Net model and training loops is correct, but the loss curve plotting and prediction visualization could be improved. Overall, the submission earns 9.0 out of 12.0 points, with no bonus points awarded since there are no bonus tasks in Question 3.
Breakdown:
- Task 1: Dataset Class: 2.5/3.0
- Task 2: Model Class: 2.0/2.0
- Task 3: Training and Validation Loops: 1.0/1.0
- Task 4: Running Training: 2.5/3.0
- Task 5: Visualizing Predictions: 1.0/3.0</t>
        </is>
      </c>
      <c r="AE541" t="n">
        <v>0</v>
      </c>
      <c r="AF541" t="n">
        <v>0</v>
      </c>
      <c r="AG541" t="inlineStr">
        <is>
          <t>No submission found.</t>
        </is>
      </c>
      <c r="AH541" t="n">
        <v>16</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0</v>
      </c>
      <c r="X542" t="n">
        <v>0</v>
      </c>
      <c r="Y542" t="inlineStr">
        <is>
          <t>The student's submission is incomplete and contains several errors. The transforms are not fully defined, the classifier head is not correctly replaced, and the training and validation loops are not implemented correctly. The student also failed to display sample images and plot the training and validation losses and accuracy. The bonus task is not attempted. Therefore, the student scores 0 for all tasks.
Breakdown:
- Task 1: Complete transforms: 0/?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542" t="n">
        <v>0</v>
      </c>
      <c r="AA542" t="n">
        <v>0</v>
      </c>
      <c r="AB542" t="inlineStr">
        <is>
          <t>The student's submission does not follow the provided rubric and reference solution. The code is disorganized, and many tasks are not attempted or are incomplete. The student's implementation of the CNN model, training loop, and validation loop is incorrect or missing. The bonus task is also not attempted. Therefore, the student scores 0 for all tasks.
Breakdown:
- Task 1: Dataset class or ImageFolder: 0/1.0
- Task 2: Create train/test datasets and DataLoaders: 0/0.5
- Task 3: Transforms (RandomRotation, Resize to 32x32): 0/1.5
- Task 4: Display sample images with labels: 0/1.0
- Task 1: CNN model class with 5 convolutional layers: 0/2.0
- Task 2: Added Batch Normalization: 0/2.0
- Task 1: Training loop function: 0/0.5
- Task 2: Validation loop function: 0/0.5
- Task 1: Set up device, model, loss, optimizer: 0/1.0
- Task 2: Train the model: 0/0.5
- Task 3: Plot losses and accuracy: 0/0.5
- Bonus Task: Defined residual connection correctly: 0/3.0
- Bonus Task: Retrain + Plot losses and accuracy: 0/1.0</t>
        </is>
      </c>
      <c r="AC542" t="n">
        <v>0</v>
      </c>
      <c r="AD542" t="inlineStr">
        <is>
          <t>The student's submission does not follow the rubric and reference solution closely. The dataset class is not implemented correctly, the model class uses a different encoder, and the training and validation loops are not properly defined. The student's code also does not run end-to-end due to various errors and inconsistencies. As a result, no credit can be awarded for any of the tasks, resulting in a score of 0.0.
Breakdown:
- Task 1: Dataset Class: 0.0/3.0
- Task 2: Model Class: 0.0/2.0
- Task 3: Training and Validation Loops: 0.0/1.0
- Task 4: Running Training: 0.0/3.0
- Task 5: Visualizing Predictions: 0.0/3.0</t>
        </is>
      </c>
      <c r="AE542" t="n">
        <v>0</v>
      </c>
      <c r="AF542" t="n">
        <v>0</v>
      </c>
      <c r="AG542" t="inlineStr">
        <is>
          <t>The student's submission does not fully implement the ColorizationDataset class as required. The __getitem__ method is not implemented, and the rgb_to_grayscale method uses a transform instead of the required formula. Since the implementation is not fully correct, the student receives 0 points for the bonus question, as per the all-or-nothing grading criteria.
Breakdown:
- Correctly implemented ColorizationDataset class: 0.0/5.0</t>
        </is>
      </c>
      <c r="AH542" t="n">
        <v>0</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0</v>
      </c>
      <c r="X543" t="n">
        <v>0</v>
      </c>
      <c r="Y543" t="inlineStr">
        <is>
          <t>The student's submission has several issues, including incorrect implementation of data transforms, incomplete or incorrect implementation of various tasks, and failure to follow the provided rubric and guidelines. Many tasks were not completed or were completed incorrectly, resulting in a score of 0 for most tasks. The student did manage to create DataLoaders, but this was not enough to redeem the rest of the submission.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Bonus - Defined 3 predictions correctly (original, h flip, v flip): 0.0/3.0
- Bonus - Averaged predictions correctly: 0.0/1.0</t>
        </is>
      </c>
      <c r="Z543" t="n">
        <v>0</v>
      </c>
      <c r="AA543" t="n">
        <v>0</v>
      </c>
      <c r="AB543" t="inlineStr">
        <is>
          <t>The student's submission has several issues. The transforms are not correctly applied, and the CNN model class does not have 5 convolutional layers as required. The training loop function and validation loop function are implemented, but the model is not correctly defined, and the training process is not properly executed. The student also failed to implement the bonus task. Therefore, the score is 0 for most tasks, with some partial credit for tasks that were attempted but not correctly implemented.
Breakdown:
- Task 1: Dataset class or ImageFolder: 1.0/1.0
- Task 2: Create train/test datasets and DataLoaders: 0.5/0.5
- Task 3: Transforms (RandomRotation, Resize to 32x32): 0.0/1.5
- Task 4: Display sample images with labels: 1.0/1.0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543" t="n">
        <v>6</v>
      </c>
      <c r="AD543" t="inlineStr">
        <is>
          <t>The student's submission demonstrates a good attempt at completing the tasks, but with some errors and incomplete code. Task 1 is partially completed with a custom dataset class, but the data loading and splitting could be improved. Task 2 is completed with a pretrained U-Net model. Task 3 is partially completed with training and validation loops, but the implementation is not fully correct. Task 4 is partially completed with training and validation, but the loss and optimizer are not correctly defined. Task 5 is partially completed with visualization, but the code is not fully correct. Overall, the student demonstrates some understanding of the concepts, but the implementation is not fully correct, resulting in a score of 6.0 out of 12.0.
Breakdown:
- Task 1: Dataset Class: 2.0/3.0
- Task 2: Model Class: 2.0/2.0
- Task 3: Training and Validation Loops: 0.5/1.0
- Task 4: Running Training: 1.0/3.0
- Task 5: Visualizing Predictions: 0.5/3.0</t>
        </is>
      </c>
      <c r="AE543" t="n">
        <v>0</v>
      </c>
      <c r="AF543" t="n">
        <v>0</v>
      </c>
      <c r="AG543" t="inlineStr">
        <is>
          <t>No submission found.</t>
        </is>
      </c>
      <c r="AH543" t="n">
        <v>6</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0</v>
      </c>
      <c r="X544" t="n">
        <v>0</v>
      </c>
      <c r="Y544" t="inlineStr">
        <is>
          <t>The student's submission is incomplete and does not follow the provided rubric. Many tasks are missing or have incorrect code, and the submission does not run end-to-end. The student attempted some tasks, such as displaying sample images and creating DataLoaders, but the majority of the tasks are either incomplete or incorrect. Therefore, the score is 0 for most tasks, with some partial credit for tasks that were attempted.
Breakdown:
- Task 1: Complete transforms: 0.0/1.5
- Task 2: Create DataLoaders: 0.5/0.5
- Task 3: Display sample images: 1.0/1.0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44" t="n">
        <v>0</v>
      </c>
      <c r="AA544" t="n">
        <v>0</v>
      </c>
      <c r="AB544" t="inlineStr">
        <is>
          <t>The student's submission does not follow the provided rubric and reference solution. The code is disorganized, and many tasks are not attempted or are incomplete. The student's CNN model is not implemented correctly, and the training and validation functions are not defined as required.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544" t="n">
        <v>0</v>
      </c>
      <c r="AD544" t="inlineStr">
        <is>
          <t>The student's submission does not follow the provided rubric and reference solution. The code is incomplete, and many tasks are not attempted. The dataset class is not properly defined, the model class is incorrect, and the training and validation loops are not implemented. The student also failed to visualize predictions. Due to the significant deviations from the rubric and the lack of completion, the score is 0 for all tasks.
Breakdown:
- Task 1: Dataset Class: 0.0/3.0
- Task 2: Model Class: 0.0/2.0
- Task 3: Training and Validation Loops: 0.0/1.0
- Task 4: Running Training: 0.0/3.0
- Task 5: Visualizing Predictions: 0.0/3.0</t>
        </is>
      </c>
      <c r="AE544" t="n">
        <v>0</v>
      </c>
      <c r="AF544" t="n">
        <v>0</v>
      </c>
      <c r="AG544" t="inlineStr">
        <is>
          <t>No submission found.</t>
        </is>
      </c>
      <c r="AH544" t="n">
        <v>0</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0</v>
      </c>
      <c r="X545" t="n">
        <v>0</v>
      </c>
      <c r="Y545" t="inlineStr">
        <is>
          <t>The student's submission has several issues, including incorrect model loading, incomplete transforms, and incorrect classifier head replacement. The training and validation loops are partially implemented, but the code does not run end-to-end due to these errors. The student also failed to implement the bonus task correctly. As a result, the student scores 0 on most tasks, with some partial credit awarded for tasks that were attempted but not completed correctly.
Breakdown:
- Task 1: Complete transforms: 0/?
- Task 2: Create DataLoaders: 0.5/?
- Task 3: Display sample images: 1.0/?
- Task 1: Load pretrained EfficientNetV2-Small: 0/?
- Task 2: Freeze the backbone (feature extractor): 0/?
- Task 3: Replace classifier head for 26 classes: 0/?
- Correct training loop: 0.5/?
- Correct validation loop: 1.0/?
- Label Fix: Fixed labels (subtract 1 for 0-indexed): 0/?
- Task 1: Set up device, model, loss, optimizer: 1.0/?
- Task 2: Train the model: 0.5/?
- Task 3: Plot training and validation losses: 0/?
- Task 4: Plot training and validation accuracy: 0/?
- Defined 3 predictions correctly (original, h flip, v flip): 0/?
- Averaged predictions correctly: 0/?</t>
        </is>
      </c>
      <c r="Z545" t="n">
        <v>4.5</v>
      </c>
      <c r="AA545" t="n">
        <v>0</v>
      </c>
      <c r="AB545" t="inlineStr">
        <is>
          <t>The student's submission demonstrates some understanding of the tasks, but there are significant errors and omissions. The dataset class and data loaders are implemented correctly, and the student attempts to display sample images with labels. However, the transforms are not applied correctly, and the CNN model class is incomplete. The training and validation loop functions are partially implemented, but the device, model, loss, and optimizer are not set up correctly. The bonus task is not attempted. Overall, the submission earns partial credit for some tasks, but the numerous errors and omissions result in a low score.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545" t="n">
        <v>9</v>
      </c>
      <c r="AD545" t="inlineStr">
        <is>
          <t>The student's submission demonstrates a good understanding of the tasks, with most code segments running correctly. However, there are some minor issues, such as the dataset class not being fully implemented and the visualization of predictions not being fully correct. The model class and training/validation loops are well-implemented. The student also attempted to run the training and visualize the predictions, but with some errors. Overall, the submission deserves a score of 9.0 out of 12.0.
Breakdown:
- Task 1: Dataset Class: 2.5/3.0
- Task 2: Model Class: 2.0/2.0
- Task 3: Training and Validation Loops: 1.0/1.0
- Task 4: Running Training: 2.5/3.0
- Task 5: Visualizing Predictions: 1.0/3.0</t>
        </is>
      </c>
      <c r="AE545" t="n">
        <v>0</v>
      </c>
      <c r="AF545" t="n">
        <v>0</v>
      </c>
      <c r="AG545" t="inlineStr">
        <is>
          <t>The student's submission contains several errors and incomplete implementations. The rgb_to_grayscale method is incorrect, and the __getitem__ method is also flawed. The code does not run correctly and does not produce the expected output. Since the implementation is not fully correct, the student receives 0 points for the bonus question, as per the all-or-nothing grading criteria.
Breakdown:
- Correctly implemented ColorizationDataset class: 0.0/5.0</t>
        </is>
      </c>
      <c r="AH545" t="n">
        <v>13.5</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6</v>
      </c>
      <c r="X546" t="n">
        <v>0</v>
      </c>
      <c r="Y546" t="inlineStr">
        <is>
          <t>The student's submission demonstrates a partial attempt at completing the tasks. While some tasks, such as completing transforms and displaying sample images, are completed correctly, others, like creating DataLoaders and plotting training and validation losses, are either incomplete or incorrect. The student also failed to implement the bonus task. Overall, the submission shows some understanding of the concepts but lacks completeness and accuracy in many areas.
Breakdown:
- Task 1: Complete transforms: 1.5/1.5
- Task 2: Create DataLoaders: 0.0/0.5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46" t="n">
        <v>6.5</v>
      </c>
      <c r="AA546" t="n">
        <v>0</v>
      </c>
      <c r="AB546" t="inlineStr">
        <is>
          <t>The student's submission demonstrates a good attempt at completing the tasks, but there are some errors and omissions. The dataset is loaded and transformed correctly, and the CNN model is defined with batch normalization. However, the training and validation functions are not fully implemented, and the plotting of losses and accuracy is missing. The bonus task is also not completed. Overall, the student has shown some understanding of the concepts, but the submission is incomplete and contains errors.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546" t="n">
        <v>9</v>
      </c>
      <c r="AD546" t="inlineStr">
        <is>
          <t>The student's submission demonstrates a good understanding of the tasks, with most code segments running correctly. However, there are some minor issues, such as the model definition using 'efficientnet-b1' instead of 'efficientnet-b0', and some parts of the code could be improved for better organization and readability. The student has attempted all tasks, and the code generally follows the reference solution's structure. Therefore, partial credit is awarded for each task, with deductions for the minor errors and improvements needed.
Breakdown:
- Task 1: Dataset Class: 2.5/3.0
- Task 2: Model Class: 1.5/2.0
- Task 3: Training and Validation Loops: 0.5/1.0
- Task 4: Running Training: 2.5/3.0
- Task 5: Visualizing Predictions: 2.0/3.0</t>
        </is>
      </c>
      <c r="AE546" t="n">
        <v>0</v>
      </c>
      <c r="AF546" t="n">
        <v>5</v>
      </c>
      <c r="AG546"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546" t="n">
        <v>21.5</v>
      </c>
      <c r="AI546" t="n">
        <v>5</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0</v>
      </c>
      <c r="X547" t="n">
        <v>0</v>
      </c>
      <c r="Y547" t="inlineStr">
        <is>
          <t>The student's submission does not follow the provided rubric and reference solution. Many tasks are incomplete or contain incorrect code. For example, the transforms are not fully defined, and the DataLoaders are created with incorrect parameters. The model is loaded but not properly modified, and the training and validation loops contain errors. The plots are also not correctly implemented. Due to the numerous mistakes and incomplete tasks, the student scores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547" t="n">
        <v>6.5</v>
      </c>
      <c r="AA547" t="n">
        <v>0</v>
      </c>
      <c r="AB547" t="inlineStr">
        <is>
          <t>The student's submission demonstrates a good attempt at completing the tasks, but there are some errors and omissions. The dataset is loaded and transformed correctly, and the CNN model is defined with batch normalization. However, the training and validation loops are not fully implemented, and the plotting of losses and accuracy is missing. The bonus task is not attempted. Overall, the student has shown some understanding of the concepts, but the submission is incomplete and contains errors, resulting in a score of 6.5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547" t="n">
        <v>0</v>
      </c>
      <c r="AD547" t="inlineStr">
        <is>
          <t>The student's submission does not follow the instructions provided in the rubric. The code is incomplete, and many tasks are not fully implemented. The dataset class is not correctly implemented, the model class uses a different encoder, and the training and validation loops are not fully functional. The student's code also does not visualize predictions correctly. Due to these significant issues, the student scores 0 on all tasks.
Breakdown:
- Task 1: Dataset Class: 0.0/3.0
- Task 2: Model Class: 0.0/2.0
- Task 3: Training and Validation Loops: 0.0/1.0
- Task 4: Running Training: 0.0/3.0
- Task 5: Visualizing Predictions: 0.0/3.0</t>
        </is>
      </c>
      <c r="AE547" t="n">
        <v>0</v>
      </c>
      <c r="AF547" t="n">
        <v>0</v>
      </c>
      <c r="AG547" t="inlineStr">
        <is>
          <t>The student's submission does not correctly implement the ColorizationDataset class. The __init__ method does not store the dataset, the rgb_to_grayscale method is incomplete and does not correctly convert the image to grayscale, and the __getitem__ method does not return the correct tuple of grayscale and color images. The code also contains several syntax errors and does not run end-to-end. Therefore, the student receives 0 points for this task.
Breakdown:
- Correctly implemented ColorizationDataset class: 0.0/5.0</t>
        </is>
      </c>
      <c r="AH547" t="n">
        <v>6.5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6</v>
      </c>
      <c r="X548" t="n">
        <v>0</v>
      </c>
      <c r="Y548" t="inlineStr">
        <is>
          <t>The student's submission demonstrates a good understanding of the tasks, but there are several areas where the code is incomplete or incorrect. The transforms and data loaders are correctly implemented, and the sample images are displayed. However, the freezing of the backbone and the replacement of the classifier head are not correctly implemented. The training and validation loops are partially correct, but the label fix is not applied. The bonus task is not attempted. Overall, the student has demonstrated some understanding of the tasks, but there are significant errors and omissions that prevent the code from running correctly.
Breakdown:
- Task 1: Complete transforms: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48" t="n">
        <v>6</v>
      </c>
      <c r="AA548" t="n">
        <v>0</v>
      </c>
      <c r="AB548" t="inlineStr">
        <is>
          <t>The student's submission demonstrates a good attempt at completing the tasks, but there are several areas where the code is incomplete or incorrect. The dataset class and data loaders are implemented correctly, and the student has attempted to create a CNN model. However, the transforms and batch normalization are not implemented correctly. The training and validation loops are implemented, but the plotting of losses and accuracy is incomplete. The bonus task is not attempted.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48" t="n">
        <v>6</v>
      </c>
      <c r="AD548" t="inlineStr">
        <is>
          <t>The student's submission demonstrates a good understanding of the tasks, but there are some issues with the implementation. The dataset class is mostly correct, but the data loading and transformation could be improved. The model class is correct, and the training and validation loops are implemented as required. However, the training process has some issues, and the visualization of predictions is not correctly implemented, resulting in a score of 0 for that task. Overall, the student has attempted all tasks, but there are areas that need improvement to achieve full marks.
Breakdown:
- Task 1: Dataset Class: 2.0/3.0
- Task 2: Model Class: 2.0/2.0
- Task 3: Training and Validation Loops: 1.0/1.0
- Task 4: Running Training: 1.0/3.0
- Task 5: Visualizing Predictions: 0.0/3.0</t>
        </is>
      </c>
      <c r="AE548" t="n">
        <v>0</v>
      </c>
      <c r="AF548" t="n">
        <v>0</v>
      </c>
      <c r="AG548" t="inlineStr">
        <is>
          <t>No submission found.</t>
        </is>
      </c>
      <c r="AH548" t="n">
        <v>18</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0</v>
      </c>
      <c r="X549" t="n">
        <v>0</v>
      </c>
      <c r="Y549" t="inlineStr">
        <is>
          <t>The student's submission has several issues, including incorrect model selection, incomplete transforms, and missing code for many tasks. The student used EfficientNet-b2 instead of EfficientNetV2-Small, and the transforms were not fully completed. Many tasks, such as displaying sample images, freezing the backbone, and plotting training and validation losses and accuracy, were not attempted or were incomplete. The bonus task was also not attempted. Therefore, the student scores 0 for most tasks, resulting in a total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49" t="n">
        <v>0</v>
      </c>
      <c r="AA549" t="n">
        <v>0</v>
      </c>
      <c r="AB549" t="inlineStr">
        <is>
          <t>The student's submission does not follow the provided rubric and reference solution. The code is disorganized, and many tasks are not completed or are incomplete. The student's implementation of the CNN model, training loop, and validation loop is incorrect or missing. The transforms and dataset loading are also not implemented correctly. Therefore, the student scores 0 for all tasks, including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9" t="n">
        <v>0</v>
      </c>
      <c r="AD549" t="inlineStr">
        <is>
          <t>The student's submission does not follow the rubric and reference solution provided. The code is incomplete, and many tasks are not attempted. For example, Task 1: Dataset Class is not implemented, and the model class in Task 2 is defined with incorrect parameters. The training and validation loops in Task 3 are attempted but do not match the reference solution. Task 4 and Task 5 are also incomplete. Due to the significant deviations from the rubric and the lack of complete code for each task, the score for all tasks is 0.
Breakdown:
- Task 1: Dataset Class: 0.0/3.0
- Task 2: Model Class: 0.0/2.0
- Task 3: Training and Validation Loops: 0.0/1.0
- Task 4: Running Training: 0.0/3.0
- Task 5: Visualizing Predictions: 0.0/3.0</t>
        </is>
      </c>
      <c r="AE549" t="n">
        <v>0</v>
      </c>
      <c r="AF549" t="n">
        <v>0</v>
      </c>
      <c r="AG549" t="inlineStr">
        <is>
          <t>No submission found.</t>
        </is>
      </c>
      <c r="AH549" t="n">
        <v>0</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0</v>
      </c>
      <c r="X550" t="n">
        <v>0</v>
      </c>
      <c r="Y550" t="inlineStr">
        <is>
          <t>The student's submission has several issues, including incorrect transforms, incomplete data loading, and incorrect model setup. The training and validation loops are also incomplete, and the bonus task is not attempted. The code does not run end-to-end, and many tasks are not attempted or are incorrect, resulting in a score of 0 for most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50" t="n">
        <v>6.5</v>
      </c>
      <c r="AA550" t="n">
        <v>0</v>
      </c>
      <c r="AB550" t="inlineStr">
        <is>
          <t>The student's submission demonstrates a good attempt at completing the tasks, but there are several areas where the code is incomplete, incorrect, or missing. The dataset class is partially implemented, and the transforms are not fully applied. The CNN model is defined, but batch normalization is not added. The training and validation loops are implemented, but the plotting of losses and accuracy is incomplete. The bonus task of adding a residual connection is not attempted. Overall, the student's submission shows some understanding of the concepts, but lacks completeness and accuracy in several areas.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550" t="n">
        <v>0</v>
      </c>
      <c r="AD550" t="inlineStr">
        <is>
          <t>The student's submission does not follow the required structure and does not run end-to-end. Many tasks are incomplete or contain significant errors. For example, the dataset class is not properly defined, the model class uses the wrong encoder, and the training and validation loops are not correctly implemented. Due to the severity of these issues, no partial credit can be awarded for any task.
Breakdown:
- Task 1: Dataset Class: 0.0/3.0
- Task 2: Model Class: 0.0/2.0
- Task 3: Training and Validation Loops: 0.0/1.0
- Task 4: Running Training: 0.0/3.0
- Task 5: Visualizing Predictions: 0.0/3.0</t>
        </is>
      </c>
      <c r="AE550" t="n">
        <v>0</v>
      </c>
      <c r="AF550" t="n">
        <v>0</v>
      </c>
      <c r="AG550" t="inlineStr">
        <is>
          <t>No submission found.</t>
        </is>
      </c>
      <c r="AH550" t="n">
        <v>6.5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6</v>
      </c>
      <c r="X551" t="n">
        <v>0</v>
      </c>
      <c r="Y551" t="inlineStr">
        <is>
          <t>The student's submission demonstrates a partial attempt at completing the tasks, but with significant errors and omissions. The transforms and data loaders were partially implemented, but the training and validation loops had errors. The model was loaded and adapted, but the label fix was not correctly implemented. The bonus task was attempted but not correctly implemented. Overall, the submission shows some understanding of the tasks, but lacks completeness and accuracy, resulting in a score of 6.0 out of 12.0.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51" t="n">
        <v>0</v>
      </c>
      <c r="AA551" t="n">
        <v>0</v>
      </c>
      <c r="AB551" t="inlineStr">
        <is>
          <t>The student's submission does not follow the provided rubric and reference solution. The code is disorganized, and many tasks are not attempted or are incomplete. The student's model definition and training loop are incorrect, and the bonus task is not attempted. Therefore, the student scores 0 on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551" t="n">
        <v>0</v>
      </c>
      <c r="AD551" t="inlineStr">
        <is>
          <t>The student's submission does not follow the provided rubric and reference solution. The code is disorganized, and many tasks are incomplete or incorrect. For example, the dataset class is not properly defined, and the model class is not correctly implemented. The training and validation loops are also incomplete, and the visualization of predictions is not properly done. Due to the significant deviations from the rubric and the lack of correct implementation, the student scores 0 for all tasks.
Breakdown:
- Task 1: Dataset Class: 0.0/3.0
- Task 2: Model Class: 0.0/2.0
- Task 3: Training and Validation Loops: 0.0/1.0
- Task 4: Running Training: 0.0/3.0
- Task 5: Visualizing Predictions: 0.0/3.0</t>
        </is>
      </c>
      <c r="AE551" t="n">
        <v>0</v>
      </c>
      <c r="AF551" t="n">
        <v>0</v>
      </c>
      <c r="AG551" t="inlineStr">
        <is>
          <t>No submission found.</t>
        </is>
      </c>
      <c r="AH551" t="n">
        <v>6</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6</v>
      </c>
      <c r="X552" t="n">
        <v>0</v>
      </c>
      <c r="Y552" t="inlineStr">
        <is>
          <t>The student's submission demonstrates some understanding of the tasks, but there are significant gaps and errors. The transforms are incomplete, and the training loop has issues. The student did manage to create DataLoaders, display sample images, and freeze the backbone, but the classifier head replacement and label fixing were not done correctly. The bonus task was not attempted. Overall, the submission shows some effort, but it is incomplete and contains several critical errors, resulting in a score of 6.0 out of 12.0.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52" t="n">
        <v>0</v>
      </c>
      <c r="AA552" t="n">
        <v>0</v>
      </c>
      <c r="AB552" t="inlineStr">
        <is>
          <t>The student's submission does not follow the provided rubric and reference solution. The code is disorganized, and many tasks are not completed as per the instructions. Although some code is written, it does not meet the requirements of the tasks, and therefore, no points can be awarded for any task. The student's model and training loop are not correctly implemented, and the bonus task is not attempted. Overall, the submission lacks coherence and adherence to the given guidelines.
Breakdown:
- Task 1: Dataset class or ImageFolder: 0/1.0
- Task 2: Create train/test datasets and DataLoaders: 0/0.5
- Task 3: Transforms (RandomRotation, Resize to 32x32): 0/1.5
- Task 4: Display sample images with labels: 0/1.0
- Task 1: CNN model class with 5 convolutional layers: 0/2.0
- Task 2: Added Batch Normalization: 0/2.0
- Task 1: Training loop function: 0/0.5
- Task 2: Validation loop function: 0/0.5
- Task 1: Set up device, model, loss, optimizer: 0/1.0
- Task 2: Train the model: 0/0.5
- Task 3: Plot losses and accuracy: 0/0.5
- Defined residual connection correctly: 0/3.0
- Retrain + Plot losses and accuracy: 0/1.0</t>
        </is>
      </c>
      <c r="AC552" t="n">
        <v>0</v>
      </c>
      <c r="AD552" t="inlineStr">
        <is>
          <t>The student's submission does not meet the requirements of the tasks. The code provided does not run correctly and has several errors, including incorrect model definition, missing loss function, and incorrect prediction visualization. The student's code does not follow the structure of the reference solution and has several discrepancies, including different dataset loading and preprocessing. Therefore, the student scores 0 for all tasks.
Breakdown:
- Task 1: Dataset Class: 0.0/3.0
- Task 2: Model Class: 0.0/2.0
- Task 3: Training and Validation Loops: 0.0/1.0
- Task 4: Running Training: 0.0/3.0
- Task 5: Visualizing Predictions: 0.0/3.0</t>
        </is>
      </c>
      <c r="AE552" t="n">
        <v>0</v>
      </c>
      <c r="AF552" t="n">
        <v>0</v>
      </c>
      <c r="AG552" t="inlineStr">
        <is>
          <t>No submission found.</t>
        </is>
      </c>
      <c r="AH552" t="n">
        <v>6</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6</v>
      </c>
      <c r="X553" t="n">
        <v>0</v>
      </c>
      <c r="Y553" t="inlineStr">
        <is>
          <t>The student's submission demonstrates a partial understanding of the tasks, with some tasks completed correctly and others containing errors or missing code. The transforms were not fully completed, and the plotting tasks were not fully executed. However, the student did manage to load the dataset, create DataLoaders, and implement the training and validation loops. The bonus task was attempted but not fully completed. Overall, the submission shows some effort but lacks completeness and accuracy in several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53" t="n">
        <v>8</v>
      </c>
      <c r="AA553" t="n">
        <v>0</v>
      </c>
      <c r="AB553" t="inlineStr">
        <is>
          <t>The student's submission demonstrates a good understanding of the tasks, but there are some areas that need improvement. The dataset class was not implemented correctly, and the CNN model class had some minor issues. However, the student was able to train the model and plot the losses and accuracy. The bonus task was not attempted. Overall, the student's submission earns a score of 8.0 out of 11.0 for the base tasks and 0.0 out of 4.0 for the bonus task.
Breakdown:
- Task 1: Dataset class or ImageFolder: 0.0/1.0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553" t="n">
        <v>0</v>
      </c>
      <c r="AD553" t="inlineStr">
        <is>
          <t>The student's submission does not follow the rubric and reference solution closely. The dataset class is not properly implemented, the model class uses a different encoder, and the training and validation loops are not correctly defined. The loss and optimizer are also not correctly defined, and the visualization of predictions is not accurate. Overall, the submission does not demonstrate a clear understanding of the tasks and does not run correctly, resulting in a score of 0.0.
Breakdown:
- Task 1: Dataset Class: 0.0/3.0
- Task 2: Model Class: 0.0/2.0
- Task 3: Training and Validation Loops: 0.0/1.0
- Task 4: Running Training: 0.0/3.0
- Task 5: Visualizing Predictions: 0.0/3.0</t>
        </is>
      </c>
      <c r="AE553" t="n">
        <v>0</v>
      </c>
      <c r="AF553" t="n">
        <v>0</v>
      </c>
      <c r="AG553" t="inlineStr">
        <is>
          <t>No submission found.</t>
        </is>
      </c>
      <c r="AH553" t="n">
        <v>14</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0</v>
      </c>
      <c r="X554" t="n">
        <v>0</v>
      </c>
      <c r="Y554" t="inlineStr">
        <is>
          <t>The student's submission does not follow the provided rubric and reference solution. The code is incomplete, and many tasks are not attempted. The student's code does not run end-to-end, and there are significant deviations from the reference solution. Therefore, the score for each task is 0, resulting in a total score of 0 for the base tasks and 0 for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554" t="n">
        <v>6.5</v>
      </c>
      <c r="AA554" t="n">
        <v>0</v>
      </c>
      <c r="AB554" t="inlineStr">
        <is>
          <t>The student's submission demonstrates a good attempt at completing the tasks, but there are some errors and omissions. The dataset is loaded and transformed correctly, and the CNN model is defined with 5 convolutional layers. However, batch normalization is not added, and the residual connection is not implemented correctly. The training and validation loops are defined, but the model is not trained or validated correctly. The student also fails to plot the losses and accuracy. Overall, the student demonstrates some understanding of the concepts, but the implementation is incomplete and contains errors.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4" t="n">
        <v>9</v>
      </c>
      <c r="AD554" t="inlineStr">
        <is>
          <t>The student's submission demonstrates a good understanding of the tasks, with most code segments running correctly. However, there are some minor issues, such as incomplete training and validation loops, and some tasks not fully meeting the requirements. The model class and dataset class are well-implemented, and the student has made a good effort to visualize the predictions. Overall, the submission deserves a score of 9.0 out of 12.0, with no bonus points awarded since there are no bonus tasks in this question.
Breakdown:
- Task 1: Dataset Class: 2.5/3.0
- Task 2: Model Class: 2.0/2.0
- Task 3: Training and Validation Loops: 0.5/1.0
- Task 4: Running Training: 2.0/3.0
- Task 5: Visualizing Predictions: 2.0/3.0</t>
        </is>
      </c>
      <c r="AE554" t="n">
        <v>0</v>
      </c>
      <c r="AF554" t="n">
        <v>0</v>
      </c>
      <c r="AG554" t="inlineStr">
        <is>
          <t>The student's submission does not fully meet the requirements of the ColorizationDataset class. Although the class is implemented with the required methods, the rgb_to_grayscale method does not correctly convert the RGB image to grayscale. The formula is applied but the result is not properly normalized. Additionally, the student's code does not handle potential errors and does not follow the optimal logic as described in the reference solution. Since the implementation is not fully correct, the student receives 0 points for this task.
Breakdown:
- Correctly implemented ColorizationDataset class: 0.0/5.0</t>
        </is>
      </c>
      <c r="AH554" t="n">
        <v>15.5</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8</v>
      </c>
      <c r="X555" t="n">
        <v>0</v>
      </c>
      <c r="Y555" t="inlineStr">
        <is>
          <t>The student's submission demonstrates a good understanding of the tasks, with most of the code being correct and running as expected. However, the bonus task for Test Time Augmentation (TTA) was not implemented correctly, resulting in a score of 0 for that task. Additionally, some minor issues were found in the implementation of the training and validation loops, but overall, the student's code is well-organized and follows the reference solution closely.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55" t="n">
        <v>8</v>
      </c>
      <c r="AA555" t="n">
        <v>0</v>
      </c>
      <c r="AB555" t="inlineStr">
        <is>
          <t>The student's submission demonstrates a good understanding of the tasks, but there are some areas that need improvement. The student successfully loaded and prepared the data, built a CNN model, and implemented the training and validation functions. However, the student failed to plot the losses and accuracy, and the bonus task was not attempted. The code is generally well-organized, but there are some minor issues with the implementation. Overall, the student deserves a score of 8.0 for the base tasks and 0.0 for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55" t="n">
        <v>9</v>
      </c>
      <c r="AD555" t="inlineStr">
        <is>
          <t>The student's submission demonstrates a good understanding of the tasks, with most code segments running correctly. However, there are some minor issues with the dataset class and visualization of predictions, resulting in partial credit for those tasks. The model class, training and validation loops, and running training tasks are completed correctly, earning full or near-full credit. Overall, the submission shows a strong effort, but with some areas for improvement.
Breakdown:
- Task 1: Dataset Class: 2.5/3.0
- Task 2: Model Class: 2.0/2.0
- Task 3: Training and Validation Loops: 1.0/1.0
- Task 4: Running Training: 2.5/3.0
- Task 5: Visualizing Predictions: 1.0/3.0</t>
        </is>
      </c>
      <c r="AE555" t="n">
        <v>0</v>
      </c>
      <c r="AF555" t="n">
        <v>0</v>
      </c>
      <c r="AG555" t="inlineStr">
        <is>
          <t>No submission found.</t>
        </is>
      </c>
      <c r="AH555" t="n">
        <v>25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0</v>
      </c>
      <c r="X556" t="n">
        <v>0</v>
      </c>
      <c r="Y556" t="inlineStr">
        <is>
          <t>The student's submission has several issues, including incorrect implementation of transforms, failure to freeze the backbone, and incorrect replacement of the classifier head. The training and validation loops are also incorrect, and the label fix is not applied. Additionally, the bonus task is not implemented correctly. Due to these errors, the student scores 0 for most tasks, resulting in a total score of 0 for the base tasks and 0 for the bonus task.
Breakdown:
- Task 1: Complete transforms: 0/?
- Task 2: Create DataLoaders: 0.5/?
- Task 3: Display sample images: 0.5/?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556" t="n">
        <v>6</v>
      </c>
      <c r="AA556" t="n">
        <v>0</v>
      </c>
      <c r="AB556" t="inlineStr">
        <is>
          <t>The student's submission demonstrates a good understanding of the tasks, but there are several areas where the code is incomplete or incorrect. The dataset class and data loaders are implemented correctly, and the CNN model class with batch normalization is also correct. However, the transforms and plotting tasks are not fully implemented, and the training and validation loops have some issues. The bonus task is not attempted. Overall, the student has made a good effort, but there are significant areas for improvement.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56" t="n">
        <v>6</v>
      </c>
      <c r="AD556" t="inlineStr">
        <is>
          <t>The student's submission demonstrates a good attempt at completing the tasks, but with some errors and omissions. Task 1 is mostly correct, but the student failed to display sample images and masks correctly. Task 2 is incorrect due to the use of 'efficientnet-b1' instead of 'efficientnet-b0' as the encoder. Task 3 is correct, but Task 4 has some issues with the training loop and loss calculation. Task 5 is partially correct, but the visualization of predictions is not fully implemented. Overall, the student's submission shows some understanding of the concepts, but requires significant improvement in terms of accuracy and completeness.
Breakdown:
- Task 1: Dataset Class: 2.0/3.0
- Task 2: Model Class: 0.0/2.0
- Task 3: Training and Validation Loops: 1.0/1.0
- Task 4: Running Training: 2.0/3.0
- Task 5: Visualizing Predictions: 1.0/3.0</t>
        </is>
      </c>
      <c r="AE556" t="n">
        <v>0</v>
      </c>
      <c r="AF556" t="n">
        <v>0</v>
      </c>
      <c r="AG556" t="inlineStr">
        <is>
          <t>No submission found.</t>
        </is>
      </c>
      <c r="AH556" t="n">
        <v>12</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0</v>
      </c>
      <c r="X557" t="n">
        <v>0</v>
      </c>
      <c r="Y557" t="inlineStr">
        <is>
          <t>The student's submission has several issues, including incorrect model loading, incomplete transforms, and incorrect label handling. The training and validation loops are also incomplete, and the plots are not correctly implemented. The bonus task is not attempted. Overall, the submission does not meet the requirements of the task, and therefore, the score is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57" t="n">
        <v>6.5</v>
      </c>
      <c r="AA557" t="n">
        <v>0</v>
      </c>
      <c r="AB557" t="inlineStr">
        <is>
          <t>The student's submission demonstrates a good attempt at completing the tasks, but there are several areas where the code is incomplete or incorrect. The dataset class and data loaders are implemented correctly, and the transforms are applied as required. However, the display of sample images with labels is missing. The CNN model class is implemented with 5 convolutional layers and batch normalization, but the training and validation loops have some issues. The bonus task is not attempted.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557" t="n">
        <v>9</v>
      </c>
      <c r="AD557" t="inlineStr">
        <is>
          <t>The student's submission demonstrates a good understanding of the tasks, with most code segments running correctly. However, there are some minor issues, such as incomplete training and validation loops, which prevented the awarding of full marks for those tasks. The model definition and training process are well-implemented, and the visualization of predictions is also correct. Overall, the student has made a good effort, but there is room for improvement in terms of completeness and attention to detail.
Breakdown:
- Task 1: Dataset Class: 2.5/3.0
- Task 2: Model Class: 2.0/2.0
- Task 3: Training and Validation Loops: 0.5/1.0
- Task 4: Running Training: 2.0/3.0
- Task 5: Visualizing Predictions: 2.0/3.0</t>
        </is>
      </c>
      <c r="AE557" t="n">
        <v>0</v>
      </c>
      <c r="AF557" t="n">
        <v>0</v>
      </c>
      <c r="AG557" t="inlineStr">
        <is>
          <t>The student's submission contains several issues, including incorrect indexing in the rgb_to_grayscale method and a print statement that attempts to access an index out of bounds. Although the student attempted to implement the ColorizationDataset class, the code does not run correctly due to these errors. According to the rubric, any mistake in implementation results in a score of 0.0, so the student receives no points for this task.
Breakdown:
- Correctly implemented ColorizationDataset class: 0.0/5.0</t>
        </is>
      </c>
      <c r="AH557" t="n">
        <v>15.5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0</v>
      </c>
      <c r="X558" t="n">
        <v>0</v>
      </c>
      <c r="Y558" t="inlineStr">
        <is>
          <t>The student's submission has several issues, including incomplete transforms, incorrect data loading, and a lack of display for sample images. The model loading and adaptation are partially correct, but the training and validation loops have significant errors. The student also failed to implement the bonus task. Overall, the submission does not meet the requirements, resulting in a score of 0 for the base tasks and 0 for the bonus task.
Breakdown:
- Task 1: Complete transforms: 0/?
- Task 2: Create DataLoaders: 0.5/?
- Task 3: Display sample images: 0/?
- Task 1: Load pretrained EfficientNetV2-Small: 0.5/?
- Task 2: Freeze the backbone (feature extractor): 0.5/?
- Task 3: Replace classifier head for 26 classes: 0.5/?
- Correct training loop: 0/?
- Correct validation loop: 0/?
- Label Fix: Fixed labels (subtract 1 for 0-indexed): 0/?
- Task 1: Set up device, model, loss, optimizer: 0.5/?
- Task 2: Train the model: 0.5/?
- Task 3: Plot training and validation losses: 0.5/?
- Task 4: Plot training and validation accuracy: 0.5/?
- Defined 3 predictions correctly (original, h flip, v flip): 0/?
- Averaged predictions correctly: 0/?</t>
        </is>
      </c>
      <c r="Z558" t="n">
        <v>8</v>
      </c>
      <c r="AA558" t="n">
        <v>0</v>
      </c>
      <c r="AB558" t="inlineStr">
        <is>
          <t>The student's submission demonstrates a good understanding of the tasks, with most tasks attempted and partially correct. However, some tasks, such as adding batch normalization and implementing the residual connection, were not completed. The code is generally well-organized, but some parts, like the training loop and validation loop, could be improved. Overall, the student has shown a good effort, but there is room for improvement in terms of completing all tasks and ensuring the code runs correctly.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558" t="n">
        <v>0</v>
      </c>
      <c r="AD558" t="inlineStr">
        <is>
          <t>The student's submission does not follow the rubric and reference solution closely. The dataset class is not correctly implemented, the model class uses the wrong encoder, and the training and validation loops are not properly defined. Additionally, the student's code does not run end-to-end due to various errors and inconsistencies. Therefore, each task is awarded 0 points, resulting in a total score of 0.0.
Breakdown:
- Task 1: Dataset Class: 0.0/3.0
- Task 2: Model Class: 0.0/2.0
- Task 3: Training and Validation Loops: 0.0/1.0
- Task 4: Running Training: 0.0/3.0
- Task 5: Visualizing Predictions: 0.0/3.0</t>
        </is>
      </c>
      <c r="AE558" t="n">
        <v>0</v>
      </c>
      <c r="AF558" t="n">
        <v>0</v>
      </c>
      <c r="AG558" t="inlineStr">
        <is>
          <t>No submission found.</t>
        </is>
      </c>
      <c r="AH558" t="n">
        <v>8</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0</v>
      </c>
      <c r="X559" t="n">
        <v>0</v>
      </c>
      <c r="Y559" t="inlineStr">
        <is>
          <t>The student's submission is incomplete and does not follow the provided rubric. Many tasks are missing or have incorrect code, resulting in a score of 0 for each task. The submission does not run end-to-end and lacks organization, making it difficult to evaluate. As per the grading scale, 0 is awarded to tasks with no code or entirely incorrect approaches. The bonus task is also not completed, resulting in a bonus score of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59" t="n">
        <v>0</v>
      </c>
      <c r="AA559" t="n">
        <v>0</v>
      </c>
      <c r="AB559" t="inlineStr">
        <is>
          <t>The student's submission does not follow the provided rubric and reference solution. The code is incomplete, and many tasks are not attempted. The student's CNN model does not match the required specifications, and the training and validation loops are not correctly implemented.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559" t="n">
        <v>0</v>
      </c>
      <c r="AD559" t="inlineStr">
        <is>
          <t>The student's submission does not follow the rubric and the reference solution provided. The code is incomplete, and many tasks are not implemented correctly. For example, the dataset class is not correctly defined, the model class is not properly initialized, and the training and validation loops are not correctly implemented. Additionally, the code does not run end-to-end, and many parts are missing or incorrect. Therefore, the student scores 0 for all tasks.
Breakdown:
- Task 1: Dataset Class: 0.0/3.0
- Task 2: Model Class: 0.0/2.0
- Task 3: Training and Validation Loops: 0.0/1.0
- Task 4: Running Training: 0.0/3.0
- Task 5: Visualizing Predictions: 0.0/3.0</t>
        </is>
      </c>
      <c r="AE559" t="n">
        <v>0</v>
      </c>
      <c r="AF559" t="n">
        <v>0</v>
      </c>
      <c r="AG559"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559" t="n">
        <v>0</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6</v>
      </c>
      <c r="X560" t="n">
        <v>0</v>
      </c>
      <c r="Y560" t="inlineStr">
        <is>
          <t>The student's submission demonstrates some understanding of the tasks, but there are significant gaps and errors. The transforms are correctly defined, and sample images are displayed. However, the DataLoaders are not properly created, and the backbone of the model is not frozen. The training and validation loops are attempted but contain mistakes. The bonus task for Test Time Augmentation is not correctly implemented. Overall, the submission shows some effort but lacks completeness and accuracy in many areas.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60" t="n">
        <v>6.5</v>
      </c>
      <c r="AA560" t="n">
        <v>0</v>
      </c>
      <c r="AB560" t="inlineStr">
        <is>
          <t>The student's submission demonstrates a good attempt at completing the tasks, but there are some errors and omissions. The dataset class and data loaders are correctly implemented, and the transforms are applied. However, the display of sample images with labels is incomplete. The CNN model class is implemented with 5 convolutional layers and batch normalization, but the training and validation loops have some issues. The bonus task is not attempted. Overall, the student has shown some understanding of the concepts, but the implementation is not perfect, resulting in a score of 6.5 out of 11.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0.5/?
- Task 3: Plot losses and accuracy: 0.5/?
- Bonus Task: Defined residual connection correctly: 0/?
- Bonus Task: Retrain + Plot losses and accuracy: 0/?</t>
        </is>
      </c>
      <c r="AC560" t="n">
        <v>9</v>
      </c>
      <c r="AD560" t="inlineStr">
        <is>
          <t>The student's submission demonstrates a good understanding of the tasks, with most code segments running correctly. However, there are some minor issues, such as the dataset class and data loading, which are not perfectly implemented. The model definition and training loops are correct, but the visualization of predictions could be improved. Overall, the student has made a good effort, but there is room for improvement in some areas.
Breakdown:
- Task 1: Dataset Class: 2.5/3.0
- Task 2: Model Class: 2.0/2.0
- Task 3: Training and Validation Loops: 1.0/1.0
- Task 4: Running Training: 2.5/3.0
- Task 5: Visualizing Predictions: 1.0/3.0</t>
        </is>
      </c>
      <c r="AE560" t="n">
        <v>0</v>
      </c>
      <c r="AF560" t="n">
        <v>0</v>
      </c>
      <c r="AG560" t="inlineStr">
        <is>
          <t>The student's implementation of the ColorizationDataset class contains errors, such as incorrect indexing in the rgb_to_grayscale method and incorrect handling of the color image in the __getitem__ method. The code does not run correctly and does not produce the expected output. Therefore, no points are awarded for this task.
Breakdown:
- Correctly implemented ColorizationDataset class: 0.0/5.0</t>
        </is>
      </c>
      <c r="AH560" t="n">
        <v>21.5</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0</v>
      </c>
      <c r="X561" t="n">
        <v>0</v>
      </c>
      <c r="Y561" t="inlineStr">
        <is>
          <t>The student's submission has several issues, including incomplete transforms, incorrect classifier head replacement, and missing plots for training and validation losses and accuracy. Although some tasks were attempted, the code does not run correctly due to these errors. Therefore, the score is 0 for the base tasks. The bonus task was not completed, so the bonus score is also 0.
Breakdown:
- Task 1: Complete transforms: 0/?
- Task 2: Create DataLoaders: 0.5/?
- Task 3: Display sample images: 0/?
- Task 1: Load pretrained EfficientNetV2-Small: 0.5/?
- Task 2: Freeze the backbone (feature extractor): 0/?
- Task 3: Replace classifier head for 26 classes: 0/?
- Correct training loop: 0.5/?
- Correct validation loop: 0.5/?
- Label Fix: Fixed labels (subtract 1 for 0-indexed): 0/?
- Task 1: Set up device, model, loss, optimizer: 1/?
- Task 2: Train the model: 0.5/?
- Task 3: Plot training and validation losses: 0/?
- Task 4: Plot training and validation accuracy: 0/?
- Defined 3 predictions correctly (original, h flip, v flip): 0/?
- Averaged predictions correctly: 0/?</t>
        </is>
      </c>
      <c r="Z561" t="n">
        <v>6</v>
      </c>
      <c r="AA561" t="n">
        <v>0</v>
      </c>
      <c r="AB561" t="inlineStr">
        <is>
          <t>The student's submission demonstrates a good attempt at completing the tasks, but there are several areas where the code is incomplete or incorrect. The dataset class and data loaders are implemented correctly, and the student has attempted to create a CNN model. However, the transforms and batch normalization are not implemented correctly. The training and validation loops are also incomplete. The student has not attempted the bonus task. Overall, the student has demonstrated some understanding of the concepts, but the submission requires significant improvement to meet the requirements of the assignment.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61" t="n">
        <v>9</v>
      </c>
      <c r="AD561" t="inlineStr">
        <is>
          <t>The student's submission demonstrates a good understanding of the tasks, with most code segments running correctly. However, there are some minor issues, such as incomplete visualization in Task 5 and minor discrepancies in the training loop. The student has attempted all tasks, and the code is generally well-organized. The score reflects the student's efforts, with deductions for the minor errors and incomplete tasks.
Breakdown:
- Task 1: Dataset Class: 2.5/3.0
- Task 2: Model Class: 2.0/2.0
- Task 3: Training and Validation Loops: 1.0/1.0
- Task 4: Running Training: 2.5/3.0
- Task 5: Visualizing Predictions: 1.0/3.0</t>
        </is>
      </c>
      <c r="AE561" t="n">
        <v>0</v>
      </c>
      <c r="AF561" t="n">
        <v>0</v>
      </c>
      <c r="AG561" t="inlineStr">
        <is>
          <t>The student's submission does not implement the ColorizationDataset class correctly. The methods __init__, __len__, rgb_to_grayscale, and __getitem__ are not fully implemented, and the code does not run end-to-end. Since the implementation is incomplete and does not meet the requirements, the student scores 0 for this task, resulting in a total bonus score of 0.
Breakdown:
- Correctly implemented ColorizationDataset class: 0.0/5.0</t>
        </is>
      </c>
      <c r="AH561" t="n">
        <v>15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6</v>
      </c>
      <c r="X562" t="n">
        <v>0</v>
      </c>
      <c r="Y562" t="inlineStr">
        <is>
          <t>The student's submission demonstrates a partial attempt at completing the tasks. While some tasks, such as loading and preparing the data, creating DataLoaders, and setting up the device, model, loss, and optimizer, are completed correctly, others, like freezing the backbone, replacing the classifier head, and implementing test time augmentation, are either incomplete or incorrect. The student also failed to plot the training and validation losses and accuracy. As a result, the score reflects the partial completion of the tasks.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0.0/?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0.0/?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0.0/?</t>
        </is>
      </c>
      <c r="Z562" t="n">
        <v>8</v>
      </c>
      <c r="AA562" t="n">
        <v>0</v>
      </c>
      <c r="AB562" t="inlineStr">
        <is>
          <t>The student's submission demonstrates a good understanding of the tasks, but there are some areas where the code is incomplete or incorrect. The student successfully loaded the dataset, created a CNN model with batch normalization, and implemented the training and validation loops. However, the transforms were not applied correctly, and the student failed to display sample images with labels. The bonus task was not attempted. Overall, the student's submission earns 8.0 points for the base tasks and 0.0 points for the bonus task.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62" t="n">
        <v>0</v>
      </c>
      <c r="AD562" t="inlineStr">
        <is>
          <t>The student's submission does not meet the requirements of the tasks. The dataset class is not properly implemented, the model class uses the wrong encoder, the training and validation loops are not correctly defined, the training process is not properly executed, and the predictions are not correctly visualized. The code is also disorganized and does not follow the structure of the reference solution. Therefore, no credit is awarded for any of the tasks.
Breakdown:
- Task 1: Dataset Class: 0.0/3.0
- Task 2: Model Class: 0.0/2.0
- Task 3: Training and Validation Loops: 0.0/1.0
- Task 4: Running Training: 0.0/3.0
- Task 5: Visualizing Predictions: 0.0/3.0</t>
        </is>
      </c>
      <c r="AE562" t="n">
        <v>0</v>
      </c>
      <c r="AF562" t="n">
        <v>0</v>
      </c>
      <c r="AG562" t="inlineStr">
        <is>
          <t>No submission found.</t>
        </is>
      </c>
      <c r="AH562" t="n">
        <v>14</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6</v>
      </c>
      <c r="X563" t="n">
        <v>0</v>
      </c>
      <c r="Y563" t="inlineStr">
        <is>
          <t>The student's submission demonstrates a partial attempt at completing the tasks. While some tasks, such as loading the dataset and creating data loaders, are completed correctly, others, like freezing the backbone and implementing test time augmentation, are either incomplete or incorrect. The student's code also lacks organization and consistency, making it difficult to follow and evaluate. As a result, the score reflects the partial completion of tasks, with deductions for incorrect or missing implementations.
Breakdown:
- Task 1: Complete transforms: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63" t="n">
        <v>6.5</v>
      </c>
      <c r="AA563" t="n">
        <v>0</v>
      </c>
      <c r="AB563" t="inlineStr">
        <is>
          <t>The student's submission demonstrates a good understanding of the tasks, but there are some areas that need improvement. The dataset class and data loaders are correctly implemented, and the transforms are applied as required. The CNN model is defined with 5 convolutional layers, but batch normalization is not added. The training and validation loops are implemented, but the model is not trained with a residual connection, and the bonus tasks are not attempted. Overall, the student has made a good effort, but there are some gaps in their implementation.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63" t="n">
        <v>9</v>
      </c>
      <c r="AD563" t="inlineStr">
        <is>
          <t>The student's submission demonstrates a good understanding of the tasks, with most code segments running correctly. However, there are some minor issues, such as incomplete visualization in Task 5 and minor discrepancies in the training loop. The student has attempted all tasks, and the code is generally well-organized. The score reflects the student's efforts, with deductions for the incomplete visualization and minor errors.
Breakdown:
- Task 1: Dataset Class: 2.5/3.0
- Task 2: Model Class: 2.0/2.0
- Task 3: Training and Validation Loops: 1.0/1.0
- Task 4: Running Training: 2.5/3.0
- Task 5: Visualizing Predictions: 1.0/3.0</t>
        </is>
      </c>
      <c r="AE563" t="n">
        <v>0</v>
      </c>
      <c r="AF563" t="n">
        <v>0</v>
      </c>
      <c r="AG563" t="inlineStr">
        <is>
          <t>No submission found.</t>
        </is>
      </c>
      <c r="AH563" t="n">
        <v>21.5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8</v>
      </c>
      <c r="X564" t="n">
        <v>0</v>
      </c>
      <c r="Y564" t="inlineStr">
        <is>
          <t>The student's submission demonstrates a good understanding of the tasks, but there are some areas where the code is incomplete or incorrect. The transforms are correctly defined, and the DataLoaders are created. However, the display of sample images is incomplete. The pretrained model is loaded, and the backbone is frozen, but the classifier head is not correctly replaced. The training and validation loops are implemented, but the label fix is not correctly applied. The device, model, loss, and optimizer are set up, but the training and validation plots are not correctly generated. The bonus task is not attempted. Overall, the student has demonstrated some understanding of the tasks, but there are significant areas for improvement.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64" t="n">
        <v>6</v>
      </c>
      <c r="AA564" t="n">
        <v>0</v>
      </c>
      <c r="AB564" t="inlineStr">
        <is>
          <t>The student's submission demonstrates some understanding of the tasks, but there are significant gaps and errors. The dataset class and transforms are not correctly implemented, and the model architecture is incomplete. However, the student has attempted to write code for the training and validation loops, and has partially implemented the CNN model. The bonus task is not attempted. Overall, the submission warrants partial credit for some tasks, but significant deductions are necessary due to the errors and omissions.
Breakdown:
- Task 1: Dataset class or ImageFolder: 0.0/1.0
- Task 2: Create train/test datasets and DataLoaders: 0.5/0.5
- Task 3: Transforms (RandomRotation, Resize to 32x32): 0.0/1.5
- Task 4: Display sample images with labels: 0.0/1.0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564" t="n">
        <v>0</v>
      </c>
      <c r="AD564" t="inlineStr">
        <is>
          <t>The student's submission is incomplete and does not provide a working solution for any of the tasks. The code is fragmented and does not follow the structure of the reference solution. Many tasks are left with 'TO DO' comments, indicating that no attempt was made to complete them. Therefore, each task is awarded 0 points, resulting in a total score of 0.
Breakdown:
- Task 1: Dataset Class: 0.0/3.0
- Task 2: Model Class: 0.0/2.0
- Task 3: Training and Validation Loops: 0.0/1.0
- Task 4: Running Training: 0.0/3.0
- Task 5: Visualizing Predictions: 0.0/3.0</t>
        </is>
      </c>
      <c r="AE564" t="n">
        <v>0</v>
      </c>
      <c r="AF564" t="n">
        <v>0</v>
      </c>
      <c r="AG564" t="inlineStr">
        <is>
          <t>No submission found.</t>
        </is>
      </c>
      <c r="AH564" t="n">
        <v>14</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student's submission is incomplete, with many tasks having no code written. The transforms are incomplete, and there is no code for creating DataLoaders, displaying sample images, loading the pretrained model, freezing the backbone, replacing the classifier head, defining the training and validation loops, setting up the device and model, training the model, or plotting the losses and accuracy. Therefore, the student scores 0 for all tasks, resulting in a total score of 0 for the base tasks and 0 for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565" t="n">
        <v>0</v>
      </c>
      <c r="AA565" t="n">
        <v>0</v>
      </c>
      <c r="AB565" t="inlineStr">
        <is>
          <t>The student submission is almost empty, with no code written for any of the tasks. Therefore, each task is awarded 0 points, resulting in a total score of 0.0 for the base tasks and 0.0 for the bonus tasks. The student did not attempt any of the tasks, so no partial credit is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565" t="n">
        <v>0</v>
      </c>
      <c r="AD565" t="inlineStr">
        <is>
          <t>The student's submission is severely incomplete, with only a few lines of code provided and no attempt to implement the majority of the tasks. The code that is present does not run end-to-end and does not demonstrate a clear understanding of the problem. As a result, each task has been awarded 0 points, resulting in a total score of 0.0.
Breakdown:
- Task 1: Dataset Class: 0.0/3.0
- Task 2: Model Class: 0.0/2.0
- Task 3: Training and Validation Loops: 0.0/1.0
- Task 4: Running Training: 0.0/3.0
- Task 5: Visualizing Predictions: 0.0/3.0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0</v>
      </c>
      <c r="X566" t="n">
        <v>0</v>
      </c>
      <c r="Y566" t="inlineStr">
        <is>
          <t>The student's submission does not follow the provided rubric and reference solution. The code is disorganized, and many tasks are not completed or are completed incorrectly. The student uses a different model (EfficientNet-B0) instead of the required EfficientNetV2-Small, and the training loop and validation loop are not implemented correctly. The submission also lacks the required plots and does not implement the bonus task. Therefore, the student scores 0 on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66" t="n">
        <v>6.5</v>
      </c>
      <c r="AA566" t="n">
        <v>0</v>
      </c>
      <c r="AB566" t="inlineStr">
        <is>
          <t>The student's submission demonstrates a good attempt at completing the tasks, but with some errors and omissions. The dataset is loaded and prepared correctly, and the CNN model is defined with 5 convolutional layers and batch normalization. However, the training and validation functions are not fully implemented, and the bonus task is not attempted. The student's code is generally well-organized, but some tasks are incomplete or contain syntax errors. Overall, the student earns partial credit for their efforts, but the submission is not perfect.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Bonus: Defined residual connection correctly: 0/?
- Bonus: Retrain + Plot losses and accuracy: 0/?</t>
        </is>
      </c>
      <c r="AC566" t="n">
        <v>9</v>
      </c>
      <c r="AD566" t="inlineStr">
        <is>
          <t>The student's submission demonstrates a good understanding of the tasks, with most code segments running correctly. However, there are some minor issues, such as incomplete visualization in Task 5, which prevents the awarding of full points. The student's use of pre-trained U-Net and efficientnet-b0 encoder is correct, and the training and validation loops are well-implemented. Overall, the submission earns 9.0 points out of 12.0, with no bonus points awarded since there are no bonus tasks in this question.
Breakdown:
- Task 1: Dataset Class: 2.5/3.0
- Task 2: Model Class: 2.0/2.0
- Task 3: Training and Validation Loops: 1.0/1.0
- Task 4: Running Training: 2.5/3.0
- Task 5: Visualizing Predictions: 1.0/3.0</t>
        </is>
      </c>
      <c r="AE566" t="n">
        <v>0</v>
      </c>
      <c r="AF566" t="n">
        <v>0</v>
      </c>
      <c r="AG566" t="inlineStr">
        <is>
          <t>No submission found.</t>
        </is>
      </c>
      <c r="AH566" t="n">
        <v>15.5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6</v>
      </c>
      <c r="X567" t="n">
        <v>0</v>
      </c>
      <c r="Y567" t="inlineStr">
        <is>
          <t>The student's submission was graded based on the completion of each task. While the student attempted many tasks, several were incomplete or incorrect, resulting in partial credit. The transforms were not fully completed, and the display of sample images was not implemented. The training and validation loops were implemented, but the plotting of losses and accuracies was not. The bonus task for test time augmentation was not attempted. Overall, the student demonstrated some understanding of the tasks, but the submission was incomplete and contained errors.
Breakdown:
- Task 1: Complete transforms: 0.0/1.5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67" t="n">
        <v>6.5</v>
      </c>
      <c r="AA567" t="n">
        <v>0</v>
      </c>
      <c r="AB567" t="inlineStr">
        <is>
          <t>The student's submission demonstrates a partial attempt at completing the tasks. While they have written code for most tasks, there are syntax and logic mistakes throughout. The dataset class and transforms are partially implemented, but the display of sample images with labels is missing. The CNN model class is defined, but batch normalization is not added. The training and validation loop functions are implemented, but the plotting of losses and accuracy is missing. The residual connection bonus task is not correctly implemented. Overall, the student's submission shows some understanding of the tasks, but lacks completeness and accuracy.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0/2.0
- Task 1: Training loop function: 0.5/0.5
- Task 2: Validation loop function: 0.5/0.5
- Task 1: Set up device, model, loss, optimizer: 1.0/1.0
- Task 2: Train the model: 0.25/0.5
- Task 3: Plot losses and accuracy: 0/0.5
- Defined residual connection correctly: 0/3.0
- Retrain + Plot losses and accuracy: 0/1.0</t>
        </is>
      </c>
      <c r="AC567" t="n">
        <v>6</v>
      </c>
      <c r="AD567" t="inlineStr">
        <is>
          <t>The student's submission demonstrates a good attempt at implementing the dataset class, training and validation loops, and visualizing predictions, but falls short in defining the model class and running the training loop correctly. The model class has an incorrect number of classes, and the training loop lacks proper loss and optimizer definitions. Despite these issues, the student's code shows a clear effort to address each task, warranting partial credit for most tasks.
Breakdown:
- Task 1: Dataset Class: 2.0/3.0
- Task 2: Model Class: 0.0/2.0
- Task 3: Training and Validation Loops: 1.0/1.0
- Task 4: Running Training: 2.0/3.0
- Task 5: Visualizing Predictions: 1.0/3.0</t>
        </is>
      </c>
      <c r="AE567" t="n">
        <v>0</v>
      </c>
      <c r="AF567" t="n">
        <v>0</v>
      </c>
      <c r="AG567" t="inlineStr">
        <is>
          <t>The student's submission does not correctly implement the ColorizationDataset class. The rgb_to_grayscale method is incorrect, and the __getitem__ method does not return the expected (grayscale, color) tuple. Additionally, the code does not follow the reference solution's structure, and the test cases are not properly implemented. As a result, the code does not run correctly, and the student does not receive any points for this task.
Breakdown:
- Correctly implemented ColorizationDataset class: 0.0/5.0</t>
        </is>
      </c>
      <c r="AH567" t="n">
        <v>18.5</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6</v>
      </c>
      <c r="X568" t="n">
        <v>0</v>
      </c>
      <c r="Y568" t="inlineStr">
        <is>
          <t>The student's submission demonstrates an attempt to complete the tasks, but with several errors and omissions. The transforms are mostly complete, but the display of sample images is incorrect. The model is loaded and adapted, but the freezing of the backbone is incorrect. The training and validation functions are partially correct, but the label fix is missing. The training is partially complete, but the plotting of losses and accuracy is incorrect. The bonus task is not attempted. Overall, the submission demonstrates a partial understanding of the tasks, but with significant errors and omissions.
Breakdown:
- Part 1: Load and Prepare Data - Task 1: Complete transforms: 1.5/1.5
- Part 1: Load and Prepare Data - Task 2: Create DataLoaders: 0.5/0.5
- Part 1: Load and Prepare Data - Task 3: Display sample images: 0.0/1.0
- Part 2: Load Pretrained Model and Adapt - Task 1: Load pretrained EfficientNetV2-Small: 0.5/0.5
- Part 2: Load Pretrained Model and Adapt - Task 2: Freeze the backbone (feature extractor): 0.0/1.5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568" t="n">
        <v>6.5</v>
      </c>
      <c r="AA568" t="n">
        <v>0</v>
      </c>
      <c r="AB568" t="inlineStr">
        <is>
          <t>The student's submission demonstrates a good attempt at completing the tasks, but there are several areas where the code is incomplete, incorrect, or missing. The dataset class is implemented, but the transforms and data loading are not fully correct. The CNN model is defined, but batch normalization is not added. The training and validation loops are implemented, but the plotting of losses and accuracy is not fully correct. The residual connection task is not attempted. Overall, the student has demonstrated some understanding of the concepts, but the implementation is incomplete and incorrect in several areas.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568" t="n">
        <v>9</v>
      </c>
      <c r="AD568" t="inlineStr">
        <is>
          <t>The student's submission demonstrates a good understanding of the tasks, with most code segments running correctly. However, there are some minor issues, such as the training loop not being fully implemented and some visualization code not being perfectly aligned with the reference solution. Despite these issues, the student has made a clear effort to complete each task, and their code is generally well-organized and easy to follow. As a result, they have been awarded partial credit for each task, with the exception of Task 3, where the implementation was incomplete.
Breakdown:
- Task 1: Dataset Class: 2.5/3.0
- Task 2: Model Class: 2.0/2.0
- Task 3: Training and Validation Loops: 0.5/1.0
- Task 4: Running Training: 2.0/3.0
- Task 5: Visualizing Predictions: 2.0/3.0</t>
        </is>
      </c>
      <c r="AE568" t="n">
        <v>0</v>
      </c>
      <c r="AF568" t="n">
        <v>0</v>
      </c>
      <c r="AG568" t="inlineStr">
        <is>
          <t>No submission found.</t>
        </is>
      </c>
      <c r="AH568" t="n">
        <v>21.5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6</v>
      </c>
      <c r="X569" t="n">
        <v>0</v>
      </c>
      <c r="Y569" t="inlineStr">
        <is>
          <t>The student's submission demonstrates some understanding of the tasks, but there are significant errors and omissions. The transforms are mostly complete, and the DataLoaders are created, but the sample images are not displayed correctly. The pretrained model is loaded, but the backbone is not frozen, and the classifier head is replaced. The training and validation loops are partially correct, but the labels are not fixed, and the model is not trained or plotted correctly. The bonus task is not attempted. Overall, the student has attempted some tasks, but the submission is incomplete and contains significant errors.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569" t="n">
        <v>6.5</v>
      </c>
      <c r="AA569" t="n">
        <v>0</v>
      </c>
      <c r="AB569" t="inlineStr">
        <is>
          <t>The student's submission demonstrates a good attempt at completing the tasks, but there are some errors and omissions. The dataset class and data loaders are implemented correctly, and the CNN model is defined with batch normalization. However, the training and validation functions are not fully implemented, and the plotting of losses and accuracy is missing. The residual connection task is also not completed. Overall, the student has shown some understanding of the concepts, but the submission is incomplete and contains errors, resulting in a score of 6.5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569" t="n">
        <v>6</v>
      </c>
      <c r="AD569" t="inlineStr">
        <is>
          <t>The student's submission demonstrates a good attempt at completing the tasks, but there are several areas where the code is incomplete, incorrect, or does not follow the instructions. For example, in Task 1, the student's dataset class is mostly correct, but the data loading and splitting could be improved. In Task 2, the student defines the U-Net model correctly, but the choice of encoder could be more appropriate. The training and validation loops in Task 3 are partially implemented, but the loss calculation and optimization are not fully correct. The visualization of predictions in Task 5 is attempted, but the results are not fully accurate. Overall, the student's submission shows promise, but requires significant improvement to meet the requirements of the assignment.
Breakdown:
- Task 1: Dataset Class: 2.0/3.0
- Task 2: Model Class: 1.0/2.0
- Task 3: Training and Validation Loops: 0.5/1.0
- Task 4: Running Training: 1.5/3.0
- Task 5: Visualizing Predictions: 1.0/3.0</t>
        </is>
      </c>
      <c r="AE569" t="n">
        <v>0</v>
      </c>
      <c r="AF569" t="n">
        <v>0</v>
      </c>
      <c r="AG569" t="inlineStr">
        <is>
          <t>The student's submission does not meet the requirements for the ColorizationDataset class. Although the class is implemented, the rgb_to_grayscale method does not correctly apply the grayscale conversion formula to the entire image, and the rest of the code is incomplete or incorrect in some parts. The student's code does not run correctly end-to-end, and the implementation deviates from the provided reference solution. Therefore, the student receives 0 points for the bonus question.
Breakdown:
- Correctly implemented ColorizationDataset class: 0.0/5.0</t>
        </is>
      </c>
      <c r="AH569" t="n">
        <v>18.5</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0</v>
      </c>
      <c r="X570" t="n">
        <v>0</v>
      </c>
      <c r="Y570" t="inlineStr">
        <is>
          <t>The student's submission has several issues, including incomplete transforms, incorrect freezing of the backbone, and failure to fix labels. While some tasks, such as creating DataLoaders and displaying sample images, were completed correctly, the majority of the tasks were either incomplete or incorrect. The student also failed to implement the bonus task. As a result, the score is 0 for the base tasks and 0 for the bonus task.
Breakdown:
- Task 1: Complete transforms (Resize, ToTensor, Normalize): 0/?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70" t="n">
        <v>0</v>
      </c>
      <c r="AA570" t="n">
        <v>0</v>
      </c>
      <c r="AB570" t="inlineStr">
        <is>
          <t>The student's submission does not follow the provided rubric and reference solution. The code is disorganized, and many tasks are not completed as per the instructions. Although some code is written, it does not run end-to-end, and many tasks are not attempted correctly. Therefore, a score of 0 is awarded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70" t="n">
        <v>6</v>
      </c>
      <c r="AD570" t="inlineStr">
        <is>
          <t>The student's submission demonstrates a good attempt at completing the tasks, but with some errors and incomplete code. Task 1 is mostly complete, but the student used a different approach for creating the dataset class. Task 2 is incomplete, as the student used 'efficientnet-b1' instead of 'efficientnet-b0'. Tasks 3 and 4 are partially complete, with some syntax errors and missing code. Task 5 is also partially complete, but the student's visualization code has some issues. Overall, the student's submission shows some understanding of the tasks, but requires significant improvement to meet the requirements.
Breakdown:
- Task 1: Dataset Class: 2.0/3.0
- Task 2: Model Class: 1.0/2.0
- Task 3: Training and Validation Loops: 0.5/1.0
- Task 4: Running Training: 1.5/3.0
- Task 5: Visualizing Predictions: 1.0/3.0</t>
        </is>
      </c>
      <c r="AE570" t="n">
        <v>0</v>
      </c>
      <c r="AF570" t="n">
        <v>0</v>
      </c>
      <c r="AG570" t="inlineStr">
        <is>
          <t>No submission found.</t>
        </is>
      </c>
      <c r="AH570" t="n">
        <v>6</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0</v>
      </c>
      <c r="X571" t="n">
        <v>0</v>
      </c>
      <c r="Y571" t="inlineStr">
        <is>
          <t>The student's submission does not follow the provided rubric and reference solution. Many tasks are incomplete or contain incorrect code. The student attempted some tasks, but the code is often incorrect or incomplete, and does not run end-to-end. Therefore, the score for each task is 0, resulting in a total score of 0 for the base tasks and 0 for the bonus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571" t="n">
        <v>5.5</v>
      </c>
      <c r="AA571" t="n">
        <v>0</v>
      </c>
      <c r="AB571" t="inlineStr">
        <is>
          <t>The student's submission demonstrates a partial attempt at completing the tasks. While some tasks, such as creating a CNN model class and adding batch normalization, are completed correctly, others, like displaying sample images with labels and implementing a residual connection, are either missing or incorrect. The student's code also shows some organization and structure, but there are areas where the implementation is incomplete or does not follow the instructions. Overall, the submission earns partial credit for the tasks that were attempted, but the lack of completion and errors in other tasks result in a lower score.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0.5/0.5
- Defined residual connection correctly: 0/3.0
- Retrain + Plot losses and accuracy: 0/1.0</t>
        </is>
      </c>
      <c r="AC571" t="n">
        <v>9</v>
      </c>
      <c r="AD571" t="inlineStr">
        <is>
          <t>The student's submission demonstrates a good understanding of the tasks, with most tasks being completed correctly. However, there are some minor issues, such as the training loop only running for 2 epochs instead of 10, and some parts of the code being slightly disorganized. Despite this, the student has made a clear effort to complete each task, and the code generally runs without major errors. Therefore, a score of 9.0 is awarded, with deductions for the minor issues and incomplete tasks.
Breakdown:
- Task 1: Dataset Class: 2.5/3.0
- Task 2: Model Class: 2.0/2.0
- Task 3: Training and Validation Loops: 0.5/1.0
- Task 4: Running Training: 2.0/3.0
- Task 5: Visualizing Predictions: 2.0/3.0</t>
        </is>
      </c>
      <c r="AE571" t="n">
        <v>0</v>
      </c>
      <c r="AF571" t="n">
        <v>0</v>
      </c>
      <c r="AG571" t="inlineStr">
        <is>
          <t>No submission found.</t>
        </is>
      </c>
      <c r="AH571" t="n">
        <v>14.5</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2026-07-16T10:32:31Z</dcterms:modified>
  <cp:lastModifiedBy>Ali Habibullah</cp:lastModifiedBy>
</cp:coreProperties>
</file>