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9</v>
      </c>
      <c r="X2" t="n">
        <v>0</v>
      </c>
      <c r="Y2" t="inlineStr">
        <is>
          <t>The student's submission demonstrates a good attempt at completing the tasks, with some syntax and logic mistakes. The transforms, data loaders, and sample image display are mostly correct. The model loading, freezing, and classifier replacement are also partially correct. However, the training and validation loops have some issues, and the plotting tasks are not completed. The bonus task is not attempted. Overall, the student shows a reasonable understanding of the concepts, but the implementation is incomplete and contains errors.
Breakdown:
- Task 1: Complete transforms: 1.5/?
- Task 2: Create DataLoaders: 0.5/?
- Task 3: Display sample images: 0.5/?
- Task 1: Load pretrained EfficientNetV2-Small: 0.5/?
- Task 2: Freeze the backbone (feature extractor): 1.0/?
- Task 3: Replace classifier head for 26 classes: 1.0/?
- Correct training loop: 0.25/?
- Correct validation loop: 0.5/?
- Label Fix: Fixed labels (subtract 1 for 0-indexed): 2.0/?
- Task 1: Set up device, model, loss, optimizer: 0.5/?
- Task 2: Train the model: 0.25/?
- Task 3: Plot training and validation losses: 0.0/?
- Task 4: Plot training and validation accuracy: 0.0/?
- Bonus Task: Defined 3 predictions correctly (original, h flip, v flip): 0.0/?
- Bonus Task: Averaged predictions correctly: 0.0/?</t>
        </is>
      </c>
      <c r="Z2" t="n">
        <v>8.5</v>
      </c>
      <c r="AA2" t="n">
        <v>0</v>
      </c>
      <c r="AB2" t="inlineStr">
        <is>
          <t>The student's submission demonstrates a good understanding of the tasks, with most tasks attempted and partially completed. However, some tasks, such as plotting losses and accuracy, and the bonus task, were not completed. The student's code is generally well-structured, but there are some errors and inconsistencies. Overall, the student has shown a reasonable attempt at the tasks, but there is room for improvement in terms of completion and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 t="n">
        <v>8.5</v>
      </c>
      <c r="AD2" t="inlineStr">
        <is>
          <t>The student's submission demonstrates a good attempt at completing the tasks, but with some errors and incomplete code. The dataset class and data loaders are mostly correct, but the model class has some issues with the encoder name and number of classes. The training and validation loops are partially implemented, and the visualization of predictions is mostly correct. Overall, the student has shown a reasonable understanding of the tasks, but needs to improve on the details and completeness of the code.
Breakdown:
- Task 1: Dataset Class: 2.0/3.0
- Task 2: Model Class: 1.0/2.0
- Task 3: Training and Validation Loops: 0.5/1.0
- Task 4: Running Training: 2.5/3.0
- Task 5: Visualizing Predictions: 2.5/3.0</t>
        </is>
      </c>
      <c r="AE2" t="n">
        <v>0</v>
      </c>
      <c r="AF2" t="n">
        <v>0</v>
      </c>
      <c r="AG2" t="inlineStr">
        <is>
          <t>No submission found.</t>
        </is>
      </c>
      <c r="AH2" t="n">
        <v>26</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9.5</v>
      </c>
      <c r="X3" t="n">
        <v>0</v>
      </c>
      <c r="Y3" t="inlineStr">
        <is>
          <t>The student's submission demonstrates a good understanding of the tasks, with most tasks attempted and partially completed. However, there are some errors and omissions, such as not freezing the backbone correctly and not implementing the bonus task. The student's code is generally well-organized, but there are some areas where the code does not match the reference solution. Overall, the student has made a reasonable attempt at the tasks, but there is room for improvement.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3" t="n">
        <v>9.5</v>
      </c>
      <c r="AA3" t="n">
        <v>3</v>
      </c>
      <c r="AB3" t="inlineStr">
        <is>
          <t>The student's submission demonstrates a good understanding of the tasks, with most tasks attempted and partially or fully completed. The code for loading and preparing the data, building the CNN model, and training the model is mostly correct. However, there are some minor issues, such as the plot for losses and accuracy not being displayed. The bonus task for adding a residual connection is also partially completed, but the retraining and plotting of losses and accuracy are not fully correct. Overall, the student's submission earns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3" t="n">
        <v>10.5</v>
      </c>
      <c r="AD3" t="inlineStr">
        <is>
          <t>The student's submission demonstrates a good understanding of the tasks, with most code segments running correctly. However, there are some syntax and logic mistakes, particularly in the training and validation loops, which prevented the awarding of full marks for those tasks. The dataset class, model class, and visualization tasks were well-implemented, earning high marks. Despite some errors, the student's attempt at each task is evident, warranting partial credit.
Breakdown:
- Task 1: Dataset Class: 2.5/3.0
- Task 2: Model Class: 2.0/2.0
- Task 3: Training and Validation Loops: 0.5/1.0
- Task 4: Running Training: 2.5/3.0
- Task 5: Visualizing Predictions: 3.0/3.0</t>
        </is>
      </c>
      <c r="AE3" t="n">
        <v>0</v>
      </c>
      <c r="AF3" t="n">
        <v>0</v>
      </c>
      <c r="AG3" t="inlineStr">
        <is>
          <t>No submission found.</t>
        </is>
      </c>
      <c r="AH3" t="n">
        <v>29.5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11</v>
      </c>
      <c r="X4" t="n">
        <v>0</v>
      </c>
      <c r="Y4" t="inlineStr">
        <is>
          <t>The student's submission demonstrates a good understanding of the tasks, with most tasks completed correctly. The transforms, data loaders, and model setup are all correct. The training and validation loops are also implemented correctly, with the labels adjusted for 0-indexing. However, the bonus task for Test Time Augmentation (TTA) is not attempted, resulting in a bonus score of 0. Overall, the student's submission earns a high score due to the successful completion of the majority of the tasks.
Breakdown:
- Part 1: Task 1 - Complete transforms: 1.5/?
- Part 1: Task 2 - Create DataLoaders: 0.5/?
- Part 1: Task 3 - Display sample images: 1.0/?
- Part 2: Task 1 - Load pretrained EfficientNetV2-Small: 0.5/?
- Part 2: Task 2 - Freeze the backbone (feature extractor): 1.5/?
- Part 2: Task 3 - Replace classifier head for 26 classes: 1.0/?
- Part 3: Correct training loop: 0.5/?
- Part 3: Correct validation loop: 1.0/?
- Part 3: Label Fix: Fixed labels (subtract 1 for 0-indexed): 2.0/?
- Part 4: Task 1 - Set up device, model, loss, optimizer: 1.0/?
- Part 4: Task 2 - Train the model: 0.5/?
- Part 4: Task 3 - Plot training and validation losses: 0.5/?
- Part 4: Task 4 - Plot training and validation accuracy: 0.5/?
- Part 5: Bonus - Test Time Augmentation (TTA): 0.0/?</t>
        </is>
      </c>
      <c r="Z4" t="n">
        <v>8.5</v>
      </c>
      <c r="AA4" t="n">
        <v>0</v>
      </c>
      <c r="AB4" t="inlineStr">
        <is>
          <t>The student's submission demonstrates a good attempt at the tasks, with some syntax and logic mistakes. The dataset class and data loaders are partially implemented, and the CNN model class is defined with batch normalization. However, the training and validation functions are incomplete, and the plotting of losses and accuracy is missing. The bonus task is not attempted. Overall, the student shows a reasonable understanding of the concepts, but the implementation is incomplete and contains errors.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 t="n">
        <v>10.5</v>
      </c>
      <c r="AD4" t="inlineStr">
        <is>
          <t>The student's submission demonstrates a good understanding of the tasks, with most tasks being completed with some degree of success. The dataset class and model class are well-implemented, and the training and validation loops are partially implemented. The student also successfully visualized predictions. However, there are some areas where the student's code is incomplete or contains errors, resulting in a score of 10.5 out of 12.
Breakdown:
- Task 1: Dataset Class: 2.5/3.0
- Task 2: Model Class: 2.0/2.0
- Task 3: Training and Validation Loops: 0.5/1.0
- Task 4: Running Training: 2.5/3.0
- Task 5: Visualizing Predictions: 3.0/3.0</t>
        </is>
      </c>
      <c r="AE4" t="n">
        <v>0</v>
      </c>
      <c r="AF4" t="n">
        <v>0</v>
      </c>
      <c r="AG4" t="inlineStr">
        <is>
          <t>No submission found.</t>
        </is>
      </c>
      <c r="AH4" t="n">
        <v>30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11.5</v>
      </c>
      <c r="X5" t="n">
        <v>3</v>
      </c>
      <c r="Y5" t="inlineStr">
        <is>
          <t>The student's submission demonstrates a good understanding of the tasks, with most code segments being correct or close to correct. The transforms, data loaders, and model setup are all properly implemented. The training and validation loops are also correct, with the student properly fixing the labels for 0-indexing. The bonus task for test time augmentation is also mostly correct, with the student defining and averaging the predictions as required. However, there are some minor issues with the code organization and a few tasks are not fully completed, resulting in a score of 11.5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5" t="n">
        <v>9.5</v>
      </c>
      <c r="AA5" t="n">
        <v>2</v>
      </c>
      <c r="AB5" t="inlineStr">
        <is>
          <t>The student's submission demonstrates a good understanding of the tasks, with most tasks attempted and partially correct. The dataset class and data loaders are implemented, and the CNN model is defined with batch normalization. The training and validation loops are also implemented. However, the plotting of losses and accuracy is missing, and the residual connection bonus task is only partially completed. Overall, the student's submission earns 9.5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 t="n">
        <v>9</v>
      </c>
      <c r="AD5" t="inlineStr">
        <is>
          <t>The student's submission demonstrates a good attempt at completing the tasks, with some errors and omissions. The dataset class is mostly correct, but the model class has an incorrect number of classes. The training and validation loops are partially implemented, and the training process is run for a limited number of epochs. The visualization of predictions is also partially correct. Overall, the student has shown a reasonable understanding of the tasks, but requires further improvement in terms of accuracy and completeness.
Breakdown:
- Task 1: Dataset Class: 2.5/3.0
- Task 2: Model Class: 1.0/2.0
- Task 3: Training and Validation Loops: 0.5/1.0
- Task 4: Running Training: 2.5/3.0
- Task 5: Visualizing Predictions: 2.5/3.0</t>
        </is>
      </c>
      <c r="AE5" t="n">
        <v>0</v>
      </c>
      <c r="AF5" t="n">
        <v>5</v>
      </c>
      <c r="AG5"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minor variations in comments and print statements. Overall, the student's submission meets all the requirements for the bonus question, earning the full 5 points.
Breakdown:
- Correctly implemented ColorizationDataset class: 5.0/5.0</t>
        </is>
      </c>
      <c r="AH5" t="n">
        <v>30</v>
      </c>
      <c r="AI5" t="n">
        <v>10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9</v>
      </c>
      <c r="X6" t="n">
        <v>0</v>
      </c>
      <c r="Y6" t="inlineStr">
        <is>
          <t>The student's submission demonstrates a good attempt at completing the tasks, but with some errors and incomplete code. The data loading and preparation tasks were partially completed, and the model adaptation tasks were also partially completed. The training and validation functions were attempted, but with some mistakes. The training task was partially completed, but the plotting tasks were not fully completed. The bonus task was not attempted. Overall, the student's submission shows some understanding of the concepts, but requires more work to complete the tasks correctly.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0.75/?
- Part 4: Training - Task 2: Train the model: 0.5/?
- Part 4: Training - Task 3: Plot training and validation losses: 0.25/?
- Part 4: Training - Task 4: Plot training and validation accuracy: 0.25/?
- Part 5: Bonus - Test Time Augmentation (TTA): 0.0/?</t>
        </is>
      </c>
      <c r="Z6" t="n">
        <v>9</v>
      </c>
      <c r="AA6" t="n">
        <v>0</v>
      </c>
      <c r="AB6" t="inlineStr">
        <is>
          <t>The student's submission demonstrates a good understanding of the tasks, with most tasks attempted and partially completed. However, some tasks, such as plotting losses and accuracy, and the bonus task, were not completed. The student's code is generally well-structured, but there are some errors and inconsistencies. Overall, the student has shown a good effort, but there is room for improvement in terms of completing all tasks and ensuring the code runs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 t="n">
        <v>10.5</v>
      </c>
      <c r="AD6" t="inlineStr">
        <is>
          <t>The student's submission demonstrates a good understanding of the tasks, with most code segments being correct or close to correct. However, there are some syntax and logic mistakes, and the training loop has some issues. The model definition and visualization tasks are completed correctly. Overall, the student has made a reasonable attempt at each task, warranting partial credit for most tasks.
Breakdown:
- Task 1: Dataset Class: 2.5/3.0
- Task 2: Model Class: 1.5/2.0
- Task 3: Training and Validation Loops: 0.5/1.0
- Task 4: Running Training: 2.5/3.0
- Task 5: Visualizing Predictions: 3.0/3.0</t>
        </is>
      </c>
      <c r="AE6" t="n">
        <v>0</v>
      </c>
      <c r="AF6" t="n">
        <v>0</v>
      </c>
      <c r="AG6" t="inlineStr">
        <is>
          <t>No submission found.</t>
        </is>
      </c>
      <c r="AH6" t="n">
        <v>28.5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9.5</v>
      </c>
      <c r="X7" t="n">
        <v>0</v>
      </c>
      <c r="Y7"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and accuracy, and the implementation of test time augmentation. The student also made some minor mistakes, such as using a different image size in the transforms. Overall, the student's submission earns a score of 9.5 out of 12, with no bonus points awarded due to the incomplete implementation of the bonus task.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2.0/?
- Task 1: Set up device, model, loss, optimizer: 1.0/?
- Task 2: Train the model: 0.5/?
- Task 3: Plot training and validation losses: 0/?
- Task 4: Plot training and validation accuracy: 0/?
- Bonus - Test Time Augmentation (TTA): 0/?</t>
        </is>
      </c>
      <c r="Z7" t="n">
        <v>9.5</v>
      </c>
      <c r="AA7" t="n">
        <v>3</v>
      </c>
      <c r="AB7" t="inlineStr">
        <is>
          <t>The student's submission demonstrates a good understanding of the tasks, with most tasks attempted and partially or fully completed. The dataset is loaded and transformed correctly, and the CNN model is defined with batch normalization. The training and validation loops are implemented, but the plotting of losses and accuracy is incomplete. The residual connection is defined correctly, and the model is retrained, but the plotting of losses and accuracy for the residual model is also incomplete. Overall, the student's submission earns 9.5 out of 11 for the base tasks and 3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7" t="n">
        <v>9.5</v>
      </c>
      <c r="AD7" t="inlineStr">
        <is>
          <t>The student's submission demonstrates a good understanding of the tasks, with most code segments being correct or close to correct. However, there are some syntax and logic mistakes, and the code does not run perfectly end-to-end. The dataset class and model class are well-implemented, but the training and validation loops have some issues. The visualization of predictions is also mostly correct.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7" t="n">
        <v>0</v>
      </c>
      <c r="AF7" t="n">
        <v>0</v>
      </c>
      <c r="AG7" t="inlineStr">
        <is>
          <t>The student's submission contains several issues, including a nested function definition in the rgb_to_grayscale method and a duplicate definition of the __getitem__ method. These errors prevent the code from running correctly, and the implementation does not fully match the requirements of the ColorizationDataset class. As a result, the student does not receive any points for this task, and the bonus is also 0.0.
Breakdown:
- Correctly implemented ColorizationDataset class: 0.0/5.0</t>
        </is>
      </c>
      <c r="AH7" t="n">
        <v>28.5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9.5</v>
      </c>
      <c r="X8" t="n">
        <v>0</v>
      </c>
      <c r="Y8" t="inlineStr">
        <is>
          <t>The student's submission demonstrates a good attempt at completing the tasks, with some syntax and logic mistakes. The transforms are correctly defined, and the DataLoaders are created. However, the student failed to display sample images. The pretrained model is loaded, but the backbone is not frozen, and the classifier head is replaced. The training and validation loops are implemented, but with some errors. The student correctly fixed the labels, but failed to plot the training and validation losses and accuracy. The bonus task is not attempted. Overall, the student's submission earns 9.5 points for the base tasks and 0 points for the bonus task.
Breakdown:
- Task 1: Complete transforms: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8" t="n">
        <v>8.5</v>
      </c>
      <c r="AA8" t="n">
        <v>0</v>
      </c>
      <c r="AB8" t="inlineStr">
        <is>
          <t>The student's submission demonstrates a good attempt at completing the tasks, but with some errors and omissions. The dataset class and data loaders were partially implemented, and the transforms were correctly applied. The CNN model was defined with 5 convolutional layers, but batch normalization was not added. The training and validation loops were implemented, but with some mistakes. The student did not attempt the bonus task. Overall, the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8" t="n">
        <v>9</v>
      </c>
      <c r="AD8" t="inlineStr">
        <is>
          <t>The student's submission demonstrates a good understanding of the tasks, with most tasks attempted and partially correct. However, there are some errors and incomplete implementations, such as the model class and training loops. The student's code for the dataset class, running training, and visualizing predictions is mostly correct, but with some minor issues. Overall, the student has shown a reasonable attempt at each task, warranting partial credit for most tasks.
Breakdown:
- Task 1: Dataset Class: 2.5/3.0
- Task 2: Model Class: 1.0/2.0
- Task 3: Training and Validation Loops: 0.5/1.0
- Task 4: Running Training: 2.5/3.0
- Task 5: Visualizing Predictions: 2.5/3.0</t>
        </is>
      </c>
      <c r="AE8" t="n">
        <v>0</v>
      </c>
      <c r="AF8" t="n">
        <v>0</v>
      </c>
      <c r="AG8" t="inlineStr">
        <is>
          <t>No submission found.</t>
        </is>
      </c>
      <c r="AH8" t="n">
        <v>27</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9.5</v>
      </c>
      <c r="X9" t="n">
        <v>0</v>
      </c>
      <c r="Y9" t="inlineStr">
        <is>
          <t>The student's submission demonstrates a good attempt at completing the tasks, with some syntax and logic mistakes. The transforms are mostly complete, and the DataLoaders are created. However, the backbone is not frozen, and the labels are not fixed. The training and validation loops are partially correct, but the plotting tasks are not completed. The bonus task is not attempted. Overall, the student shows a reasonable understanding of the concepts, but the implementation is incomplete and contains errors.
Breakdown:
- Task 1: Complete transforms: 1.0/?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Task 1: Set up device, model, loss, optimizer: 1.0/?
- Task 2: Train the model: 0.5/?
- Task 3: Plot training and validation losses: 0/?
- Task 4: Plot training and validation accuracy: 0/?
- Bonus - Test Time Augmentation (TTA): 0/?</t>
        </is>
      </c>
      <c r="Z9" t="n">
        <v>9.5</v>
      </c>
      <c r="AA9" t="n">
        <v>0</v>
      </c>
      <c r="AB9" t="inlineStr">
        <is>
          <t>The student's submission demonstrates a good understanding of the tasks, with most tasks attempted and partially completed. However, some tasks, such as adding batch normalization and plotting losses and accuracy, were not fully completed or were missing. The student also did not attempt the bonus task. Overall, the submission shows promise, but requires further work to fully complete all tasks and achieve a higher score.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9" t="n">
        <v>11.5</v>
      </c>
      <c r="AD9" t="inlineStr">
        <is>
          <t>The student's submission demonstrates a good understanding of the tasks, with most code segments running correctly. The dataset class, model definition, training and validation loops, and visualization of predictions are all implemented correctly. However, there are some minor issues with the training loop and loss calculation, resulting in a partial deduction for Task 4. Overall, the student's submission earns a high score due to the successful completion of most tasks.
Breakdown:
- Task 1: Dataset Class: 2.5/3.0
- Task 2: Model Class: 2.0/2.0
- Task 3: Training and Validation Loops: 1.0/1.0
- Task 4: Running Training: 2.5/3.0
- Task 5: Visualizing Predictions: 3.0/3.0</t>
        </is>
      </c>
      <c r="AE9" t="n">
        <v>0</v>
      </c>
      <c r="AF9" t="n">
        <v>0</v>
      </c>
      <c r="AG9" t="inlineStr">
        <is>
          <t>No submission found.</t>
        </is>
      </c>
      <c r="AH9" t="n">
        <v>30.5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9.5</v>
      </c>
      <c r="X10" t="n">
        <v>0</v>
      </c>
      <c r="Y10" t="inlineStr">
        <is>
          <t>The student's submission demonstrates a good understanding of the tasks, with most tasks attempted and partially completed. However, there are some errors and incomplete implementations, such as the freezing of the backbone and the implementation of test time augmentation. The student's code is generally well-organized, but there are some inconsistencies and areas for improvement. Overall, the student has shown a reasonable attempt at completing the tasks, but with some notable mistakes and omissions.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0" t="n">
        <v>9.5</v>
      </c>
      <c r="AA10" t="n">
        <v>0</v>
      </c>
      <c r="AB10" t="inlineStr">
        <is>
          <t>The student's submission demonstrates a good understanding of the tasks, with most tasks attempted and partially correct. The dataset class and data loaders are implemented, and the CNN model is defined with batch normalization. The training and validation loops are also implemented, and the losses and accuracy are plotted. However, the bonus task is not attempted, resulting in a bonus score of 0. The student's code is generally well-organized, but there are some minor issues with the implementation, such as the resize transform not being exactly 32x32. Overall, the student's submission earns a score of 9.5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 t="n">
        <v>11.5</v>
      </c>
      <c r="AD10" t="inlineStr">
        <is>
          <t>The student's submission demonstrates a good understanding of the tasks, with most code segments running correctly. Task 1 is partially completed, with the dataset class and data loaders implemented, but the display of sample images and masks has some minor issues. Task 2 is completed correctly, with the predefined U-Net model defined. Tasks 3 and 4 are also completed, with the training and validation loops, as well as the loss and optimizer defined. Task 5 is completed, with the predictions visualized against the ground truth. Overall, the student's submission earns a high score, with only minor deductions for some tasks.
Breakdown:
- Task 1: Dataset Class: 2.5/3.0
- Task 2: Model Class: 2.0/2.0
- Task 3: Training and Validation Loops: 1.0/1.0
- Task 4: Running Training: 2.5/3.0
- Task 5: Visualizing Predictions: 3.0/3.0</t>
        </is>
      </c>
      <c r="AE10" t="n">
        <v>0</v>
      </c>
      <c r="AF10" t="n">
        <v>0</v>
      </c>
      <c r="AG10" t="inlineStr">
        <is>
          <t>No submission found.</t>
        </is>
      </c>
      <c r="AH10" t="n">
        <v>30.5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9.5</v>
      </c>
      <c r="X11" t="n">
        <v>0</v>
      </c>
      <c r="Y11" t="inlineStr">
        <is>
          <t>The student's submission demonstrates a good understanding of the tasks, with most tasks attempted and partially correct. However, there are some errors and incomplete implementations, such as freezing all model parameters instead of just the backbone, and incorrect implementation of test time augmentation. The student's code is generally well-organized and follows the reference structure, but there are some areas where the code is incomplete or incorrect, resulting in a score of 9.5 out of 12.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1" t="n">
        <v>9.5</v>
      </c>
      <c r="AA11" t="n">
        <v>0</v>
      </c>
      <c r="AB11"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and the losses and accuracy are plotted. However, the bonus task is not attempted, resulting in a bonus score of 0. The student's code is generally well-organized, but there are some minor issues with the plotting and the model's architecture. Overall, the student deserves a high score for their efforts, but the lack of attempt on the bonus task prevents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 t="n">
        <v>9.5</v>
      </c>
      <c r="AD11" t="inlineStr">
        <is>
          <t>The student's submission demonstrates a good understanding of the tasks, with most code segments being correct or close to correct. However, there are some errors and inconsistencies, such as the incorrect number of classes in the model definition and some missing details in the training and validation loops. Despite these issues, the student has made a reasonable attempt at each task, warranting partial credit. The score reflects the student's efforts, with deductions for the errors and omissions.
Breakdown:
- Task 1: Dataset Class: 2.5/3.0
- Task 2: Model Class: 1.5/2.0
- Task 3: Training and Validation Loops: 0.5/1.0
- Task 4: Running Training: 2.5/3.0
- Task 5: Visualizing Predictions: 2.5/3.0</t>
        </is>
      </c>
      <c r="AE11" t="n">
        <v>0</v>
      </c>
      <c r="AF11" t="n">
        <v>0</v>
      </c>
      <c r="AG11" t="inlineStr">
        <is>
          <t>No submission found.</t>
        </is>
      </c>
      <c r="AH11" t="n">
        <v>28.5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9.5</v>
      </c>
      <c r="X12" t="n">
        <v>2</v>
      </c>
      <c r="Y12" t="inlineStr">
        <is>
          <t>The student's submission demonstrates a good understanding of the tasks, with most tasks attempted and partially completed. The transforms, data loaders, and model setup are correct. The training and validation loops are also implemented, although the plotting tasks are not completed. The bonus task for test time augmentation is partially completed, with the student defining the three predictions and averaging them. However, the code is not fully executable due to some missing parts and incorrect implementations. Overall, the student has shown a reasonable attempt at the tasks, warranting partial credit for most tasks.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12" t="n">
        <v>9.5</v>
      </c>
      <c r="AA12" t="n">
        <v>0</v>
      </c>
      <c r="AB12" t="inlineStr">
        <is>
          <t>The student's submission demonstrates a good attempt at completing the tasks, with some syntax and logic mistakes. The dataset is loaded and transformed, and the CNN model is defined with 5 convolutional layers. The training and validation loops are implemented, but the plotting of losses and accuracy is missing. The bonus task is not attempted. Overall, the student's code shows a reasonable effort, but with some errors and omissions, resulting in a score of 9.5 out of 11.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2" t="n">
        <v>9.5</v>
      </c>
      <c r="AD12" t="inlineStr">
        <is>
          <t>The student's submission demonstrates a good understanding of the tasks, with most code segments being correct or close to correct. However, there are some syntax and logic mistakes, and the code does not run perfectly. The dataset class and model class are well-defined, but the training and validation loops have some issues. The visualization of predictions is also mostly correct.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12" t="n">
        <v>0</v>
      </c>
      <c r="AF12" t="n">
        <v>0</v>
      </c>
      <c r="AG12" t="inlineStr">
        <is>
          <t>No submission found.</t>
        </is>
      </c>
      <c r="AH12" t="n">
        <v>28.5</v>
      </c>
      <c r="AI12" t="n">
        <v>2</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8.5</v>
      </c>
      <c r="X13" t="n">
        <v>2</v>
      </c>
      <c r="Y13" t="inlineStr">
        <is>
          <t>The student's submission demonstrates a good attempt at completing the tasks, but with some errors and omissions. The transforms are mostly complete, and the DataLoaders are created. However, the display of sample images is missing. The pretrained model is loaded, and the backbone is frozen, but the classifier head replacement is correct. The training loop is partially correct, but the validation loop is missing. The label fix is applied correctly. The device, model, loss, and optimizer are set up, and the model is trained, but the plotting tasks are missing. The bonus task for Test Time Augmentation is partially completed, with the three predictions defined, but the averaging is missing. Overall, the student demonstrates a good understanding of the tasks, but with some gaps in implementation and execution.
Breakdown:
- Task 1: Complete transforms: 1.0/?
- Task 2: Create DataLoaders: 0.5/?
- Task 3: Display sample images: 0.0/?
- Task 1: Load pretrained EfficientNetV2-Small: 0.5/?
- Task 2: Freeze the backbone (feature extractor): 1.0/?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13" t="n">
        <v>9.5</v>
      </c>
      <c r="AA13" t="n">
        <v>0</v>
      </c>
      <c r="AB13" t="inlineStr">
        <is>
          <t>The student's submission demonstrates a good understanding of the tasks, with most tasks attempted and partially correct. The dataset is loaded and transformed correctly, and the CNN model is defined with the required layers and batch normalization. The training and validation loops are also implemented, and the losses and accuracy are plotted. However, the bonus task is not attempted, resulting in a bonus score of 0. Overall, the student's submission earns a score of 9.5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 t="n">
        <v>10.5</v>
      </c>
      <c r="AD13" t="inlineStr">
        <is>
          <t>The student's submission demonstrates a good understanding of the tasks, with most code segments running correctly. However, there are some syntax and logic mistakes, particularly in the training and validation loops. The dataset class and model class are well-implemented, and the visualization of predictions is correct. The student's attempt at training the model is evident, but the code contains some errors. Overall, the submission deserves partial credit for each task, with the exception of the training and validation loops, which require more work.
Breakdown:
- Task 1: Dataset Class: 2.5/3.0
- Task 2: Model Class: 2.0/2.0
- Task 3: Training and Validation Loops: 0.5/1.0
- Task 4: Running Training: 2.5/3.0
- Task 5: Visualizing Predictions: 3.0/3.0</t>
        </is>
      </c>
      <c r="AE13" t="n">
        <v>0</v>
      </c>
      <c r="AF13" t="n">
        <v>0</v>
      </c>
      <c r="AG13" t="inlineStr">
        <is>
          <t>No submission found.</t>
        </is>
      </c>
      <c r="AH13" t="n">
        <v>28.5</v>
      </c>
      <c r="AI13" t="n">
        <v>2</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9.5</v>
      </c>
      <c r="X14" t="n">
        <v>0</v>
      </c>
      <c r="Y14" t="inlineStr">
        <is>
          <t>The student's submission demonstrates a good attempt at completing the tasks, with some syntax and logic mistakes. The transforms are mostly complete, and the DataLoaders are created. The model is loaded and the classifier head is replaced. The training and validation loops are implemented, but the label fix is not applied. The device, model, loss, and optimizer are set up, and the model is trained. However, the plots for training and validation losses and accuracy are not implemented. The bonus task is not attempted. Overall, the student's submission earns 9.5 points for the base tasks and 0 points for the bonus task.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4" t="n">
        <v>7.5</v>
      </c>
      <c r="AA14" t="n">
        <v>0</v>
      </c>
      <c r="AB14" t="inlineStr">
        <is>
          <t>The student's submission demonstrates a good attempt at completing the tasks, but with some errors and omissions. The dataset is loaded and transformed correctly, and the CNN model is defined with some convolutional layers. However, the model does not include batch normalization, and the training and validation loops are not fully implemented. The student also failed to complete the bonus task. Overall, the submission shows some understanding of the concepts, but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 t="n">
        <v>6</v>
      </c>
      <c r="AD14" t="inlineStr">
        <is>
          <t>The student's submission shows a partial attempt at the tasks. For Task 1, the student defined a custom dataset class but did not complete the data loading and display tasks, so 1.5 points were awarded. Tasks 2 and 3 were not attempted, resulting in 0 points. Task 4 was partially attempted, with some code written for training, but it was incomplete, so 1.5 points were awarded. Task 5 was completed, with code written to visualize predictions, so 3 points were awarded. Overall, the student demonstrated some understanding of the tasks but failed to complete many of them, resulting in a score of 6.0.
Breakdown:
- Task 1: Dataset Class: 1.5/?
- Task 2: Model Class: 0.0/?
- Task 3: Training and Validation Loops: 0.0/?
- Task 4: Running Training: 1.5/?
- Task 5: Visualizing Predictions: 3.0/?</t>
        </is>
      </c>
      <c r="AE14" t="n">
        <v>0</v>
      </c>
      <c r="AF14" t="n">
        <v>0</v>
      </c>
      <c r="AG14" t="inlineStr">
        <is>
          <t>No submission found.</t>
        </is>
      </c>
      <c r="AH14" t="n">
        <v>23</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3</v>
      </c>
      <c r="Y15" t="inlineStr">
        <is>
          <t>The student's submission demonstrates a good understanding of the tasks, with most code segments being correct and functional. The transforms, data loaders, and model setup are all properly implemented. The training and validation loops are also correct, and the student has successfully replaced the classifier head and frozen the backbone. The only area where the student lost points was in the bonus task, where they did not fully implement the test time augmentation. Overall, the student's submission earns a high score due to their thorough and accurate completion of the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5" t="n">
        <v>9.5</v>
      </c>
      <c r="AA15" t="n">
        <v>3</v>
      </c>
      <c r="AB15" t="inlineStr">
        <is>
          <t>The student's submission demonstrates a good understanding of the tasks, with most tasks attempted and partially correct. The dataset is loaded and prepared, and the CNN model is defined with batch normalization. The training and validation loops are implemented, but the plotting of losses and accuracy is missing. The residual connection is defined correctly, but the retraining and plotting of losses and accuracy for the residual model are incomplete. Overall, the student's submission earns 9.5 points for the base tasks and 3.0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15" t="n">
        <v>11.5</v>
      </c>
      <c r="AD15" t="inlineStr">
        <is>
          <t>The student's submission demonstrates a good understanding of the tasks, with most code segments being correct or close to correct. However, there are some minor issues and incomplete parts, such as the training and validation loops, which prevented the awarding of full points for those tasks.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15" t="n">
        <v>0</v>
      </c>
      <c r="AF15" t="n">
        <v>0</v>
      </c>
      <c r="AG15" t="inlineStr">
        <is>
          <t>No submission found.</t>
        </is>
      </c>
      <c r="AH15" t="n">
        <v>32.5</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9</v>
      </c>
      <c r="X16" t="n">
        <v>0</v>
      </c>
      <c r="Y16" t="inlineStr">
        <is>
          <t>The student's submission demonstrates a good attempt at completing the tasks, but with some errors and incomplete code. The transforms and data loaders are correctly implemented, and the student has attempted to display sample images. However, the freezing of the backbone and replacement of the classifier head are not correctly implemented. The training and validation loops are partially correct, but the label fix is not applied. The bonus task is not attempted. Overall, the student has demonstrated some understanding of the concepts, but requires further work to complete the tasks correctly.
Breakdown:
- Task 1: Complete transforms: 1.0/?
- Task 2: Create DataLoaders: 0.5/?
- Task 3: Display sample images: 0.5/?
- Task 1: Load pretrained EfficientNetV2-Small: 0.5/?
- Task 2: Freeze the backbone (feature extractor): 0.0/?
- Task 3: Replace classifier head for 26 classes: 0.5/?
- Correct training loop: 0.5/?
- Correct validation loop: 0.5/?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6" t="n">
        <v>8.5</v>
      </c>
      <c r="AA16" t="n">
        <v>0</v>
      </c>
      <c r="AB16" t="inlineStr">
        <is>
          <t>The student's submission demonstrates a good attempt at completing the tasks, but with some errors and omissions. The dataset class and data loaders were not fully implemented, and the CNN model, while close, did not exactly match the required specifications. The training and validation loops were implemented, but the bonus task of adding a residual connection was not attempted. Overall, the student showed a good understanding of the concepts, but needs to work on attention to detail and completing all tasks.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6" t="n">
        <v>9</v>
      </c>
      <c r="AD16" t="inlineStr">
        <is>
          <t>The student's submission demonstrates a good attempt at completing the tasks, with some syntax and logic mistakes. The dataset class is mostly correct, but the model class has some issues with the number of classes. The training and validation loops are partially implemented, and the training process is mostly correct. The visualization of predictions is also mostly correct. Overall, the student has shown a reasonable understanding of the tasks, but needs to improve on the details.
Breakdown:
- Task 1: Dataset Class: 2.5/3.0
- Task 2: Model Class: 1.0/2.0
- Task 3: Training and Validation Loops: 0.5/1.0
- Task 4: Running Training: 2.5/3.0
- Task 5: Visualizing Predictions: 2.5/3.0</t>
        </is>
      </c>
      <c r="AE16" t="n">
        <v>0</v>
      </c>
      <c r="AF16" t="n">
        <v>0</v>
      </c>
      <c r="AG16" t="inlineStr">
        <is>
          <t>No submission found.</t>
        </is>
      </c>
      <c r="AH16" t="n">
        <v>26.5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9</v>
      </c>
      <c r="X17" t="n">
        <v>0</v>
      </c>
      <c r="Y17" t="inlineStr">
        <is>
          <t>The student's submission demonstrates a good attempt at completing the tasks, but with some errors and omissions. The transforms and data loaders are partially implemented, and the sample images are displayed. The pretrained model is loaded, and the backbone is frozen, but the classifier head is not fully replaced. The training and validation loops are attempted, but with some mistakes. The bonus task is not attempted. Overall, the student shows some understanding of the concepts, but the implementation is incomplete and contains errors.
Breakdown:
- Task 1: Complete transforms: 1.0/?
- Task 2: Create DataLoaders: 0.25/?
- Task 3: Display sample images: 0.75/?
- Task 1: Load pretrained EfficientNetV2-Small: 0.5/?
- Task 2: Freeze the backbone (feature extractor): 1.0/?
- Task 3: Replace classifier head for 26 classes: 0.5/?
- Correct training loop: 0.25/?
- Correct validation loop: 0.5/?
- Label Fix: Fixed labels (subtract 1 for 0-indexed): 0.0/?
- Task 1: Set up device, model, loss, optimizer: 0.5/?
- Task 2: Train the model: 0.25/?
- Task 3: Plot training and validation losses: 0.5/?
- Task 4: Plot training and validation accuracy: 0.5/?
- Bonus Task: Defined 3 predictions correctly (original, h flip, v flip): 0.0/?
- Bonus Task: Averaged predictions correctly: 0.0/?</t>
        </is>
      </c>
      <c r="Z17" t="n">
        <v>9.5</v>
      </c>
      <c r="AA17" t="n">
        <v>0</v>
      </c>
      <c r="AB17" t="inlineStr">
        <is>
          <t>The student's submission demonstrates a good understanding of the tasks, with most tasks attempted and partially correct. The dataset is loaded and prepared, and the CNN model is defined with 5 convolutional layers and batch normalization. The training and validation loops are implemented, and the model is trained and plotted. However, the bonus task is not attempted, resulting in a bonus score of 0. The student's code is generally well-organized, but there are some minor errors and inconsistencies. Overall, the student deserves a high score for their efforts, but loses points for not attempting the bonus task and some minor mistakes.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 t="n">
        <v>9</v>
      </c>
      <c r="AD17" t="inlineStr">
        <is>
          <t>The student's submission demonstrates a good understanding of the tasks, with correct implementations of the dataset class, model class, and training loops. However, there are some issues with the training and validation loops, and the visualization of predictions. The student's code attempts all tasks, but with some syntax and logic mistakes, resulting in a score of 9.0 out of 12.0.
Breakdown:
- Task 1: Dataset Class: 2.0/3.0
- Task 2: Model Class: 2.0/2.0
- Task 3: Training and Validation Loops: 0.5/1.0
- Task 4: Running Training: 2.5/3.0
- Task 5: Visualizing Predictions: 2.0/3.0</t>
        </is>
      </c>
      <c r="AE17" t="n">
        <v>0</v>
      </c>
      <c r="AF17" t="n">
        <v>0</v>
      </c>
      <c r="AG17" t="inlineStr">
        <is>
          <t>No submission found.</t>
        </is>
      </c>
      <c r="AH17" t="n">
        <v>27.5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9</v>
      </c>
      <c r="X18" t="n">
        <v>0</v>
      </c>
      <c r="Y18" t="inlineStr">
        <is>
          <t>The student's submission demonstrates a reasonable attempt at completing the tasks, with some tasks fully completed and others partially completed. The transforms are correctly defined, and the sample images are displayed. The EfficientNetV2-Small model is loaded, and the backbone is frozen. However, the DataLoaders are not created, and the label fix is not applied. The training and validation loops are partially implemented, but the plotting tasks are not completed. The bonus task is not attempted. Overall, the student's submission earns partial credit for the tasks that are attempted, but the lack of completion in some areas results in a lower score.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8" t="n">
        <v>8.5</v>
      </c>
      <c r="AA18" t="n">
        <v>0</v>
      </c>
      <c r="AB18" t="inlineStr">
        <is>
          <t>The student's submission demonstrates a good attempt at completing the tasks, but with some errors and omissions. The dataset class and data loaders are partially implemented, and the transforms are correctly applied. The CNN model class is defined with 5 convolutional layers, but the batch normalization is not correctly implemented. The training and validation loop functions are partially implemented, and the model is trained, but the losses and accuracy are not correctly plotted. The bonus task is not attempted. Overall, the student's submission shows some understanding of the concepts, but requires significant improvement in implementation and attention to detail.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8" t="n">
        <v>9</v>
      </c>
      <c r="AD18" t="inlineStr">
        <is>
          <t>The student's submission demonstrates a good understanding of the tasks, but with some errors and incomplete implementations. The dataset class and model definition are mostly correct, but the training and validation loops are incomplete. The visualization of predictions is also partially correct. Overall, the student has made a reasonable attempt at each task, but with some mistakes and areas for improvement, resulting in a score of 9.0 out of 12.0.
Breakdown:
- Task 1: Dataset Class: 2.5/3.0
- Task 2: Model Class: 1.5/2.0
- Task 3: Training and Validation Loops: 0.5/1.0
- Task 4: Running Training: 2.5/3.0
- Task 5: Visualizing Predictions: 2.0/3.0</t>
        </is>
      </c>
      <c r="AE18" t="n">
        <v>0</v>
      </c>
      <c r="AF18" t="n">
        <v>0</v>
      </c>
      <c r="AG18" t="inlineStr">
        <is>
          <t>No submission found.</t>
        </is>
      </c>
      <c r="AH18" t="n">
        <v>26.5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9.5</v>
      </c>
      <c r="X19" t="n">
        <v>0</v>
      </c>
      <c r="Y19" t="inlineStr">
        <is>
          <t>The student's submission demonstrates a good attempt at completing the tasks, with some syntax and logic mistakes. The transforms are mostly complete, and the DataLoaders are created. However, the classifier head replacement is incorrect, and the plotting tasks are not completed. The training and validation loops are mostly correct, but the bonus task is not attempted. Overall, the student shows a good understanding of the concepts, but needs to work on the details and completeness of the code.
Breakdown:
- Task 1: Complete transforms: 1.5/1.5
- Task 2: Create DataLoaders: 0.5/0.5
- Task 3: Display sample images: 0.5/1.0
- Task 1: Load pretrained EfficientNetV2-Small: 0.5/0.5
- Task 2: Freeze the backbone (feature extractor): 1.5/1.5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9" t="n">
        <v>9.5</v>
      </c>
      <c r="AA19" t="n">
        <v>0</v>
      </c>
      <c r="AB19"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 t="n">
        <v>9.5</v>
      </c>
      <c r="AD19" t="inlineStr">
        <is>
          <t>The student's submission demonstrates a good understanding of the tasks, with most code segments being correct or close to correct. However, there are some syntax and logic mistakes, and the training loop only runs for 2 epochs. The dataset class and model definition are mostly correct, but the training and validation loops have some issues. The visualization of predictions is also mostly correct. Overall, the student has made a reasonable attempt at each task, but there are some areas that need improvement.
Breakdown:
- Task 1: Dataset Class: 2.5/3.0
- Task 2: Model Class: 2.0/2.0
- Task 3: Training and Validation Loops: 0.5/1.0
- Task 4: Running Training: 2.5/3.0
- Task 5: Visualizing Predictions: 2.0/3.0</t>
        </is>
      </c>
      <c r="AE19" t="n">
        <v>0</v>
      </c>
      <c r="AF19" t="n">
        <v>0</v>
      </c>
      <c r="AG19" t="inlineStr">
        <is>
          <t>The student's submission attempts to implement the ColorizationDataset class, but it contains several errors and does not run correctly. The rgb_to_grayscale method is not implemented correctly, and the __getitem__ method does not return the correct tuple. Although the student has made an effort to write code for the task, the implementation is not fully correct, and therefore, the student does not receive the full bonus points. According to the rubric, this is an all-or-nothing question, and since the implementation is not fully correct, the student receives 0 points for the bonus question.
Breakdown:
- Correctly implemented ColorizationDataset class: 0.0/5.0</t>
        </is>
      </c>
      <c r="AH19" t="n">
        <v>28.5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6</v>
      </c>
      <c r="X20" t="n">
        <v>0</v>
      </c>
      <c r="Y20" t="inlineStr">
        <is>
          <t>The student's submission shows attempts at completing various tasks, but with significant errors and omissions. The transforms are partially completed, and the DataLoaders are created, but the display of sample images is incomplete. The student also attempts to freeze the backbone and replace the classifier head, but with incorrect model architecture. The training and validation loops are partially implemented, but with errors. The bonus task is not attempted. Overall, the student demonstrates some understanding of the tasks, but the submission is incomplete and contains significant errors.
Breakdown:
- Task 1: Complete transforms: 0.5/1.5
- Task 2: Create DataLoaders: 0.5/0.5
- Task 3: Display sample images: 0.5/1.0
- Task 1: Load pretrained EfficientNetV2-Small: 0.0/0.5
- Task 2: Freeze the backbone (feature extractor): 1.5/1.5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 t="n">
        <v>8.5</v>
      </c>
      <c r="AA20" t="n">
        <v>0</v>
      </c>
      <c r="AB20" t="inlineStr">
        <is>
          <t>The student's submission demonstrates a good understanding of the tasks, with most tasks attempted and partially completed. However, some tasks, such as the bonus task, were not completed. The student's code is generally well-organized, but there are some inconsistencies and missing parts. The score reflects the student's efforts and progress, with partial credit awarded for attempted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0" t="n">
        <v>10.5</v>
      </c>
      <c r="AD20" t="inlineStr">
        <is>
          <t>The student's submission demonstrates a good understanding of the tasks, with most code segments being correct and functional. However, there are some areas where the student's implementation falls short, such as in Task 3 where the training and validation loops are not fully implemented. Additionally, the student's code organization and structure deviate from the reference solution in some places. Despite these issues, the student has made a reasonable attempt at each task, warranting partial credit for most tasks.
Breakdown:
- Task 1: Dataset Class: 2.5/3.0
- Task 2: Model Class: 2.0/2.0
- Task 3: Training and Validation Loops: 0.5/1.0
- Task 4: Running Training: 2.5/3.0
- Task 5: Visualizing Predictions: 3.0/3.0</t>
        </is>
      </c>
      <c r="AE20" t="n">
        <v>0</v>
      </c>
      <c r="AF20" t="n">
        <v>0</v>
      </c>
      <c r="AG20" t="inlineStr">
        <is>
          <t>The student's submission does not fully implement the ColorizationDataset class as required. The rgb_to_grayscale method is incomplete and does not correctly convert the RGB image to grayscale. The __getitem__ method is also not implemented, which is necessary for returning the grayscale and color image pairs. Although the student has attempted to write some code, the implementation is not correct, and therefore, no points can be awarded for this task.
Breakdown:
- Correctly implemented ColorizationDataset class: 0.0/5.0</t>
        </is>
      </c>
      <c r="AH20" t="n">
        <v>25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10.5</v>
      </c>
      <c r="X21" t="n">
        <v>0</v>
      </c>
      <c r="Y21" t="inlineStr">
        <is>
          <t>The student's submission demonstrates a good understanding of the tasks, with most tasks attempted and partially completed. The transforms, data loaders, and model setup are correct, and the training and validation loops are implemented. However, some tasks, such as the bonus task, are not attempted. The student also made some mistakes, such as not fully completing the transforms and not implementing the bonus task. Overall, the student's submission earns a score of 10.5 out of 12, with no bonus points awarded.
Breakdown:
- Task 1: Complete transforms: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21" t="n">
        <v>8.5</v>
      </c>
      <c r="AA21" t="n">
        <v>0</v>
      </c>
      <c r="AB21" t="inlineStr">
        <is>
          <t>The student's submission demonstrates a good attempt at completing the tasks, but with some errors and omissions. The dataset class and data loaders are partially implemented, and the transforms are applied but not entirely correct. The CNN model is defined with some layers, but batch normalization is missing. The training and validation loops are implemented, but the plotting of losses and accuracy is incomplete. The bonus task is not attempted. Overall, the student shows some understanding of the concepts, but the implementation is flawed and incomplete, warranting partial credit for most tasks.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21" t="n">
        <v>9</v>
      </c>
      <c r="AD21" t="inlineStr">
        <is>
          <t>The student's submission demonstrates a good understanding of the tasks, with most tasks attempted and partially correct. However, there are some errors and inconsistencies, such as incorrect model definition and incomplete training loop. The student also failed to define the loss and optimizer correctly. Despite these issues, the student's code shows a clear attempt to complete each task, warranting partial credit for most tasks.
Breakdown:
- Task 1: Dataset Class: 2.5/3.0
- Task 2: Model Class: 1.0/2.0
- Task 3: Training and Validation Loops: 0.5/1.0
- Task 4: Running Training: 2.5/3.0
- Task 5: Visualizing Predictions: 2.5/3.0</t>
        </is>
      </c>
      <c r="AE21" t="n">
        <v>0</v>
      </c>
      <c r="AF21" t="n">
        <v>0</v>
      </c>
      <c r="AG21" t="inlineStr">
        <is>
          <t>No submission found.</t>
        </is>
      </c>
      <c r="AH21" t="n">
        <v>28</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9</v>
      </c>
      <c r="X22" t="n">
        <v>0</v>
      </c>
      <c r="Y22" t="inlineStr">
        <is>
          <t>The student's submission demonstrates a good attempt at completing the tasks, but with some errors and omissions. The transforms are mostly complete, and the DataLoaders are created. However, the student failed to display sample images and incorrectly froze the entire model instead of just the backbone. The training and validation loops are mostly correct, but the label fix is not applied. The student also failed to implement the bonus task. Overall, the student earns 9.0 out of 12.0 for the base tasks and 0.0 out of 4.0 for the bonus task.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2" t="n">
        <v>8.5</v>
      </c>
      <c r="AA22" t="n">
        <v>0</v>
      </c>
      <c r="AB22" t="inlineStr">
        <is>
          <t>The student's submission demonstrates a good attempt at completing the tasks, with correct implementation of the dataset class, data loaders, and transforms. The CNN model is also defined, although it lacks batch normalization. The training and validation loops are implemented, but the plotting of losses and accuracy is missing. The bonus task is not attempted. Overall, the student's submission earns partial credit for most tasks, but lacks completion in some areas.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 t="n">
        <v>9</v>
      </c>
      <c r="AD22" t="inlineStr">
        <is>
          <t>The student's submission demonstrates a good attempt at completing the tasks, with some syntax and logic mistakes. The dataset class is mostly correct, but the model class has some issues with the encoder name. The training and validation loops are partially implemented, and the training process is mostly correct. The visualization of predictions is also partially implemented. Overall, the student has shown a reasonable understanding of the tasks, but needs to improve on the details and accuracy of their implementation.
Breakdown:
- Task 1: Dataset Class: 2.5/3.0
- Task 2: Model Class: 1.5/2.0
- Task 3: Training and Validation Loops: 0.5/1.0
- Task 4: Running Training: 2.5/3.0
- Task 5: Visualizing Predictions: 2.0/3.0</t>
        </is>
      </c>
      <c r="AE22" t="n">
        <v>0</v>
      </c>
      <c r="AF22" t="n">
        <v>0</v>
      </c>
      <c r="AG22" t="inlineStr">
        <is>
          <t>The student's submission does not contain any code for the ColorizationDataset class methods, resulting in a score of 0.0 for the bonus question. Although the student has defined the class and its methods, they have not provided any implementation, which means the code does not run and does not produce the correct output. Therefore, the student does not receive any points for this task.
Breakdown:
- Correctly implemented ColorizationDataset class: 0.0/5.0</t>
        </is>
      </c>
      <c r="AH22" t="n">
        <v>26.5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6</v>
      </c>
      <c r="X23" t="n">
        <v>0</v>
      </c>
      <c r="Y23" t="inlineStr">
        <is>
          <t>The student's submission shows attempts at completing various tasks, but with significant errors and omissions. The transforms are partially completed, and the DataLoaders are created but with incorrect parameters. The sample images are displayed, but the model and training loops are not correctly implemented. The bonus task is not attempted. Overall, the submission demonstrates a lack of understanding of the tasks and the reference solution, resulting in a low score.
Breakdown:
- Task 1: Complete transforms: 0.5/1.5
- Task 2: Create DataLoaders: 0.25/0.5
- Task 3: Display sample images: 0.75/1.0
- Task 1: Load pretrained EfficientNetV2-Small: 0.25/0.5
- Task 2: Freeze the backbone (feature extractor): 0.0/1.5
- Task 3: Replace classifier head for 26 classes: 0.0/1.0
- Correct training loop: 0.25/0.5
- Correct validation loop: 0.25/1.0
- Label Fix: Fixed labels (subtract 1 for 0-indexed): 0.0/2.0
- Task 1: Set up device, model, loss, optimizer: 0.5/1.0
- Task 2: Train the model: 0.25/0.5
- Task 3: Plot training and validation losses: 0.5/0.5
- Task 4: Plot training and validation accuracy: 0.0/0.5
- Defined 3 predictions correctly (original, h flip, v flip): 0.0/3.0
- Averaged predictions correctly: 0.0/1.0</t>
        </is>
      </c>
      <c r="Z23" t="n">
        <v>8.5</v>
      </c>
      <c r="AA23" t="n">
        <v>0</v>
      </c>
      <c r="AB23" t="inlineStr">
        <is>
          <t>The student's submission demonstrates a good attempt at completing the tasks, with some syntax and logic mistakes. The dataset is loaded and transformed correctly, and the CNN model is defined with 5 convolutional layers. However, the student failed to display sample images with labels and add batch normalization to the model. The training and validation functions are implemented, but the bonus task of adding a residual connection is not attempted.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23" t="n">
        <v>9</v>
      </c>
      <c r="AD23" t="inlineStr">
        <is>
          <t>The student's submission demonstrates a good attempt at completing the tasks, with some errors and omissions. The dataset class is partially implemented, but the model class has incorrect parameters. The training and validation loops are partially implemented, and the training process is mostly correct. The visualization of predictions is correct. Overall, the student has shown a reasonable understanding of the tasks, but requires improvement in implementation details.
Breakdown:
- Task 1: Dataset Class: 2.0/3.0
- Task 2: Model Class: 1.0/2.0
- Task 3: Training and Validation Loops: 0.5/1.0
- Task 4: Running Training: 2.5/3.0
- Task 5: Visualizing Predictions: 3.0/3.0</t>
        </is>
      </c>
      <c r="AE23" t="n">
        <v>0</v>
      </c>
      <c r="AF23" t="n">
        <v>0</v>
      </c>
      <c r="AG23" t="inlineStr">
        <is>
          <t>No submission found.</t>
        </is>
      </c>
      <c r="AH23" t="n">
        <v>23.5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10.5</v>
      </c>
      <c r="X24" t="n">
        <v>0</v>
      </c>
      <c r="Y24" t="inlineStr">
        <is>
          <t>The student's submission demonstrates a good attempt at completing the tasks, with most tasks receiving partial or full credit. However, the student failed to freeze only the backbone of the model, instead freezing all parameters, which resulted in a score of 0 for that task. Additionally, the student did not attempt the bonus task, resulting in a bonus score of 0. Overall, the student's submission shows a reasonable understanding of the concepts, but with some errors and omissions that prevented them from receiving full credit.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4" t="n">
        <v>9</v>
      </c>
      <c r="AA24" t="n">
        <v>0</v>
      </c>
      <c r="AB24" t="inlineStr">
        <is>
          <t>The student's submission demonstrates a good understanding of the tasks, with most tasks attempted and partially correct. However, there are some syntax and logic mistakes, and the bonus task is not attempted. The student's code is well-organized and follows the reference structure,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 t="n">
        <v>11</v>
      </c>
      <c r="AD24" t="inlineStr">
        <is>
          <t>The student's submission demonstrates a good understanding of the tasks, with most code segments running correctly. Task 1 is almost complete, but the student's dataset class implementation is slightly different from the reference solution. Task 2 is fully implemented. Task 3 is partially implemented, with the training loop working but the validation loop not fully functional. Task 4 is mostly complete, with the model training and losses being printed, but the loss curve plot is not perfect. Task 5 is fully implemented, with the student's predictions being visualized correctly. Overall, the student's submission earns a high score due to their attempts at each task and the majority of the code running correctly.
Breakdown:
- Task 1: Dataset Class: 2.5/3.0
- Task 2: Model Class: 2.0/2.0
- Task 3: Training and Validation Loops: 0.5/1.0
- Task 4: Running Training: 2.5/3.0
- Task 5: Visualizing Predictions: 3.0/3.0</t>
        </is>
      </c>
      <c r="AE24" t="n">
        <v>0</v>
      </c>
      <c r="AF24" t="n">
        <v>0</v>
      </c>
      <c r="AG24" t="inlineStr">
        <is>
          <t>No submission found.</t>
        </is>
      </c>
      <c r="AH24" t="n">
        <v>30.5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10.5</v>
      </c>
      <c r="X25" t="n">
        <v>0</v>
      </c>
      <c r="Y25" t="inlineStr">
        <is>
          <t>The student has made a good attempt at completing the tasks, with most of the code running correctly. However, the bonus task for Test Time Augmentation (TTA) was not completed. The student also had some issues with the training loop and validation loop, but was able to fix the labels correctly. The plots for training and validation losses and accuracy were also completed. Overall, the student has demonstrated a good understanding of the concepts, but needs to work on completing all tasks and debugging their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 t="n">
        <v>9.5</v>
      </c>
      <c r="AA25" t="n">
        <v>0</v>
      </c>
      <c r="AB25"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and the model is trained and plotted. However, the bonus task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 t="n">
        <v>11.5</v>
      </c>
      <c r="AD25" t="inlineStr">
        <is>
          <t>The student's submission demonstrates a good understanding of the tasks, with most code segments running correctly. The dataset class, model definition, training and validation loops, and visualization of predictions are all implemented correctly. However, there are some minor issues with the training loop and loss calculation, resulting in a partial deduction for Task 4. Overall, the student's submission earns a high score due to the successful completion of most tasks.
Breakdown:
- Task 1: Dataset Class: 2.5/3.0
- Task 2: Model Class: 2.0/2.0
- Task 3: Training and Validation Loops: 1.0/1.0
- Task 4: Running Training: 2.5/3.0
- Task 5: Visualizing Predictions: 3.0/3.0</t>
        </is>
      </c>
      <c r="AE25" t="n">
        <v>0</v>
      </c>
      <c r="AF25" t="n">
        <v>0</v>
      </c>
      <c r="AG25" t="inlineStr">
        <is>
          <t>No submission found.</t>
        </is>
      </c>
      <c r="AH25" t="n">
        <v>31.5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9.5</v>
      </c>
      <c r="X26" t="n">
        <v>2</v>
      </c>
      <c r="Y26" t="inlineStr">
        <is>
          <t>The student's submission demonstrates a good understanding of the tasks, with most tasks completed correctly. However, there are some minor errors and omissions, such as incorrect averaging of predictions in the bonus task. The student's code is generally well-organized and follows the reference structure. The submission earns 9.5 out of 12 for the base tasks and 2 out of 4 for the bonus task, due to the incorrect implementation of averaging predictions.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26" t="n">
        <v>9.5</v>
      </c>
      <c r="AA26" t="n">
        <v>2</v>
      </c>
      <c r="AB26" t="inlineStr">
        <is>
          <t>The student's submission demonstrates a good understanding of the tasks, with most tasks attempted and partially correct. The dataset is loaded and transformed correctly, and the CNN model is defined with the required layers and batch normalization. The training and validation loops are implemented, and the losses and accuracy are plotted. However, there are some minor issues with the implementation, such as the incorrect output classes in the CNN model. The bonus task is partially completed, with the residual connection defined but not fully implemented.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1.5/?
- Retrain + Plot losses and accuracy: 0.5/?</t>
        </is>
      </c>
      <c r="AC26" t="n">
        <v>11.5</v>
      </c>
      <c r="AD26" t="inlineStr">
        <is>
          <t>The student's submission demonstrates a good understanding of the tasks, with most code segments running correctly. However, there are some minor issues, such as incomplete training and validation loops, and some parts of the visualization code. Despite these issues, the student has made a reasonable attempt at each task, and therefore, partial credit is awarded. The score reflects the student's efforts, with deductions for the incomplete or incorrect parts.
Breakdown:
- Task 1: Dataset Class: 2.5/3.0
- Task 2: Model Class: 2.0/2.0
- Task 3: Training and Validation Loops: 0.5/1.0
- Task 4: Running Training: 2.5/3.0
- Task 5: Visualizing Predictions: 2.0/3.0</t>
        </is>
      </c>
      <c r="AE26" t="n">
        <v>0</v>
      </c>
      <c r="AF26" t="n">
        <v>0</v>
      </c>
      <c r="AG26" t="inlineStr">
        <is>
          <t>No submission found.</t>
        </is>
      </c>
      <c r="AH26" t="n">
        <v>30.5</v>
      </c>
      <c r="AI26" t="n">
        <v>4</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9.5</v>
      </c>
      <c r="X27" t="n">
        <v>0</v>
      </c>
      <c r="Y27" t="inlineStr">
        <is>
          <t>The student's submission demonstrates a good understanding of the tasks, with most code segments being correct or partially correct. However, some tasks, such as the bonus task, were not attempted. The student also had issues with the code running endlessly on GPU, which was mitigated by limiting the number of iterations. Overall, the student's efforts warrant a score of 9.5 out of 12, with no bonus points awarded due to the lack of attempt on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27" t="n">
        <v>9.5</v>
      </c>
      <c r="AA27" t="n">
        <v>0</v>
      </c>
      <c r="AB27" t="inlineStr">
        <is>
          <t>The student's submission demonstrates a good understanding of the tasks, with most tasks attempted and partially completed. However, some tasks, such as displaying sample images with labels, were not completed. The CNN model was implemented with batch normalization, and the training and validation loops were defined. The student also attempted to train the model and plot the losses and accuracy. Unfortunately, the bonus task was not attempted, resulting in no bonus points. Overall, the student's submission earns a score of 9.5 out of 11, with no bonus points awarded.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7" t="n">
        <v>10.5</v>
      </c>
      <c r="AD27" t="inlineStr">
        <is>
          <t>The student's submission demonstrates a good understanding of the tasks, with most tasks attempted and partially correct. However, there are some syntax and logic mistakes, and the training loop has some issues. The model definition and visualization tasks are completed correctly. Overall, the student has shown a reasonable attempt at the tasks, warranting partial credit for most tasks.
Breakdown:
- Task 1: Dataset Class: 2.5/3.0
- Task 2: Model Class: 1.5/2.0
- Task 3: Training and Validation Loops: 0.5/1.0
- Task 4: Running Training: 2.5/3.0
- Task 5: Visualizing Predictions: 3.0/3.0</t>
        </is>
      </c>
      <c r="AE27" t="n">
        <v>0</v>
      </c>
      <c r="AF27" t="n">
        <v>0</v>
      </c>
      <c r="AG27" t="inlineStr">
        <is>
          <t>No submission found.</t>
        </is>
      </c>
      <c r="AH27" t="n">
        <v>29.5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10.5</v>
      </c>
      <c r="X28" t="n">
        <v>2</v>
      </c>
      <c r="Y28" t="inlineStr">
        <is>
          <t>The student's submission demonstrates a good understanding of the tasks, with most tasks attempted and partially correct. However, there are some syntax and logic mistakes, and the plotting tasks are not fully completed. The student's use of a different structure and some incorrect variable names also led to some points being deducted. Despite this, the student's attempt at each task is evident, and they have demonstrated a good understanding of the concepts, earning them a significant portion of the available points.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2.0/?
- Averaged predictions correctly: 0.0/?</t>
        </is>
      </c>
      <c r="Z28" t="n">
        <v>9.5</v>
      </c>
      <c r="AA28" t="n">
        <v>0</v>
      </c>
      <c r="AB28" t="inlineStr">
        <is>
          <t>The student's submission demonstrates a good understanding of the tasks, with most tasks attempted and partially correct. However, some tasks, such as the bonus task, were not attempted. The code for the CNN model and training loop is mostly correct, but there are some minor errors and inconsistencies. The student's use of batch normalization and convolutional layers is correct, but the implementation of the residual connection is missing. Overall, the student's submission earns a score of 9.5 out of 11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 t="n">
        <v>9.5</v>
      </c>
      <c r="AD28" t="inlineStr">
        <is>
          <t>The student's submission demonstrates a good understanding of the tasks, with most code segments being correct or close to correct. However, there are some syntax and logic mistakes, and the student did not fully complete some tasks, such as the training and validation loops. The model class and visualization tasks were completed correctly. Overall, the student's submission earns a score of 9.5 out of 12, with deductions for incomplete or incorrect tasks.
Breakdown:
- Task 1: Dataset Class: 2.5/3.0
- Task 2: Model Class: 2.0/2.0
- Task 3: Training and Validation Loops: 0.5/1.0
- Task 4: Running Training: 2.5/3.0
- Task 5: Visualizing Predictions: 2.0/3.0</t>
        </is>
      </c>
      <c r="AE28" t="n">
        <v>0</v>
      </c>
      <c r="AF28" t="n">
        <v>0</v>
      </c>
      <c r="AG28" t="inlineStr">
        <is>
          <t>The student's implementation of the ColorizationDataset class contains errors, such as incorrect RGB to grayscale conversion in the rgb_to_grayscale method, where the same channel (img[0]) is used for all color components instead of using img[0], img[1], and img[2] for red, green, and blue respectively. Due to this mistake, the implementation does not meet the requirements for full credit, and since this is an all-or-nothing question, the student receives no points for this task.
Breakdown:
- Correctly implemented ColorizationDataset class: 0.0/5.0</t>
        </is>
      </c>
      <c r="AH28" t="n">
        <v>29.5</v>
      </c>
      <c r="AI28" t="n">
        <v>2</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11.5</v>
      </c>
      <c r="X29" t="n">
        <v>3</v>
      </c>
      <c r="Y29" t="inlineStr">
        <is>
          <t>The student's submission demonstrates a good understanding of the tasks, with most code segments being correct or having minor errors. The transforms, data loaders, and model setup are all properly implemented. The training and validation loops are also correct, with the student properly handling the label fix. The bonus task for test time augmentation is partially completed, with the student defining the three predictions but not fully implementing the averaging of predictions. Overall, the student's submission earns a high score due to the completeness and accuracy of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9" t="n">
        <v>8.5</v>
      </c>
      <c r="AA29" t="n">
        <v>0</v>
      </c>
      <c r="AB29" t="inlineStr">
        <is>
          <t>The student's submission demonstrates a good attempt at completing the tasks, with some syntax and logic mistakes. The dataset is loaded and prepared, and the CNN model is defined with batch normalization. The training and validation loops are implemented, but the plotting of losses and accuracy is missing. The bonus task of adding a residual connection is not attempted. Overall, the student shows a good understanding of the concepts, but needs to work on implementing them correctly and completing all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9" t="n">
        <v>9.5</v>
      </c>
      <c r="AD29" t="inlineStr">
        <is>
          <t>The student's submission demonstrates a good understanding of the tasks, with most code segments being correct or close to correct. However, there are some syntax and logic mistakes, and the student failed to fully implement the training and validation loops, resulting in a partial score for Task 3. The model definition and training loop are mostly correct, but the student used 'efficientnet-b1' instead of 'efficientnet-b0' as the encoder name. The student also successfully visualized some images and their masks, but the code for visualizing predictions is incomplete. Overall, the student's submission earns a score of 9.5 out of 12.
Breakdown:
- Task 1: Dataset Class: 2.5/3.0
- Task 2: Model Class: 2.0/2.0
- Task 3: Training and Validation Loops: 0.5/1.0
- Task 4: Running Training: 2.5/3.0
- Task 5: Visualizing Predictions: 2.0/3.0</t>
        </is>
      </c>
      <c r="AE29" t="n">
        <v>0</v>
      </c>
      <c r="AF29" t="n">
        <v>0</v>
      </c>
      <c r="AG29" t="inlineStr">
        <is>
          <t>No submission found.</t>
        </is>
      </c>
      <c r="AH29" t="n">
        <v>29.5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9.5</v>
      </c>
      <c r="X30" t="n">
        <v>2</v>
      </c>
      <c r="Y30" t="inlineStr">
        <is>
          <t>The student's submission demonstrates a good understanding of the tasks, with most tasks completed correctly. However, there are some minor errors and incomplete implementations, such as the incorrect implementation of the validation loop with test time augmentation. The student also failed to freeze the backbone of the pre-trained model. Despite these issues, the student's code is well-organized and attempts to address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1.0/?
- Averaged predictions correctly: 1.0/?</t>
        </is>
      </c>
      <c r="Z30" t="n">
        <v>9.5</v>
      </c>
      <c r="AA30" t="n">
        <v>0</v>
      </c>
      <c r="AB30" t="inlineStr">
        <is>
          <t>The student's submission demonstrates a good understanding of the tasks, with most tasks attempted and partially correct. However, there are some syntax and logic mistakes, and the bonus task is not completed.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
- Retrain + Plot losses and accuracy: 0/?</t>
        </is>
      </c>
      <c r="AC30" t="n">
        <v>11.5</v>
      </c>
      <c r="AD30" t="inlineStr">
        <is>
          <t>The student's submission demonstrates a good understanding of the tasks, with most code segments running correctly. The dataset class, model definition, training and validation loops, and visualization of predictions are all implemented correctly. However, there are some minor issues with the training loop and loss calculation, resulting in a partial deduction for Task 4. Overall, the student has made a reasonable attempt at each task, earning partial credit for all tasks.
Breakdown:
- Task 1: Dataset Class: 2.5/3.0
- Task 2: Model Class: 2.0/2.0
- Task 3: Training and Validation Loops: 1.0/1.0
- Task 4: Running Training: 2.5/3.0
- Task 5: Visualizing Predictions: 3.0/3.0</t>
        </is>
      </c>
      <c r="AE30" t="n">
        <v>0</v>
      </c>
      <c r="AF30" t="n">
        <v>0</v>
      </c>
      <c r="AG30" t="inlineStr">
        <is>
          <t>The student's submission does not fully implement the ColorizationDataset class as required. The rgb_to_grayscale method is incomplete and does not correctly convert the RGB image to grayscale. Additionally, the __getitem__ method is not implemented correctly. Although the student has attempted to write some code, the implementation is not fully correct, and therefore, no points can be awarded for this task.
Breakdown:
- Correctly implemented ColorizationDataset class: 0.0/5.0</t>
        </is>
      </c>
      <c r="AH30" t="n">
        <v>30.5</v>
      </c>
      <c r="AI30" t="n">
        <v>2</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9</v>
      </c>
      <c r="X31" t="n">
        <v>0</v>
      </c>
      <c r="Y31" t="inlineStr">
        <is>
          <t>The student's submission demonstrates a reasonable attempt at completing the tasks, but with several errors and incomplete implementations. The transforms and data loaders are partially implemented, and the sample images are displayed. However, the EfficientNetV2-Small model is not properly loaded, and the classifier head is not replaced. The training and validation loops are attempted, but with mistakes. The bonus task is not attempted. Overall, the student's submission shows some understanding of the tasks, but requires significant improvement to achieve full credit.
Breakdown:
- Task 1: Complete transforms: 1.0/?
- Task 2: Create DataLoaders: 0.25/?
- Task 3: Display sample images: 0.75/?
- Task 1: Load pretrained EfficientNetV2-Small: 0.25/?
- Task 2: Freeze the backbone (feature extractor): 0.0/?
- Task 3: Replace classifier head for 26 classes: 0.0/?
- Correct training loop: 0.25/?
- Correct validation loop: 0.5/?
- Label Fix: Fixed labels (subtract 1 for 0-indexed): 0.0/?
- Task 1: Set up device, model, loss, optimizer: 0.5/?
- Task 2: Train the model: 0.5/?
- Task 3: Plot training and validation losses: 0.5/?
- Task 4: Plot training and validation accuracy: 0.5/?
- Defined 3 predictions correctly (original, h flip, v flip): 0.0/?
- Averaged predictions correctly: 0.0/?</t>
        </is>
      </c>
      <c r="Z31" t="n">
        <v>7.5</v>
      </c>
      <c r="AA31" t="n">
        <v>0</v>
      </c>
      <c r="AB31" t="inlineStr">
        <is>
          <t>The student's submission demonstrates a partial attempt at completing the tasks. While some tasks, such as creating a CNN model class and adding batch normalization, are completed with some accuracy, others, like displaying sample images with labels and plotting losses and accuracy, are not attempted or are incomplete. The student's code also contains syntax and logic mistakes, resulting in partial credit for some tasks. The bonus task is not attempted, resulting in no bonus points. Overall, the student's submission earns a score of 7.5 out of 11, with no bonus points.
Breakdown:
- Task 1: Dataset class or ImageFolder: 0.5/1.0
- Task 2: Create train/test datasets and DataLoaders: 0.25/0.5
- Task 3: Transforms (RandomRotation, Resize to 32x32): 0.5/1.5
- Task 4: Display sample images with labels: 0/1.0
- Task 1: CNN model class with 5 convolutional layers: 1.5/2.0
- Task 2: Added Batch Normalization: 1.0/2.0
- Task 1: Training loop function: 0.25/0.5
- Task 2: Validation loop function: 0.5/0.5
- Task 1: Set up device, model, loss, optimizer: 0.5/1.0
- Task 2: Train the model: 0.25/0.5
- Task 3: Plot losses and accuracy: 0/0.5
- Bonus Task: Defined residual connection correctly: 0/3.0
- Bonus Task: Retrain + Plot losses and accuracy: 0/1.0</t>
        </is>
      </c>
      <c r="AC31" t="n">
        <v>9</v>
      </c>
      <c r="AD31" t="inlineStr">
        <is>
          <t>The student's submission demonstrates a good attempt at completing the tasks, with some syntax and logic mistakes. The dataset class is mostly correct, but the model class has some issues with the encoder name and number of classes. The training and validation loops are partially implemented, and the visualization of predictions is mostly correct. Overall, the student has shown a reasonable understanding of the tasks, but requires more attention to detail and correction of mistakes to achieve full marks.
Breakdown:
- Task 1: Dataset Class: 2.5/3.0
- Task 2: Model Class: 1.5/2.0
- Task 3: Training and Validation Loops: 0.5/1.0
- Task 4: Running Training: 2.5/3.0
- Task 5: Visualizing Predictions: 2.0/3.0</t>
        </is>
      </c>
      <c r="AE31" t="n">
        <v>0</v>
      </c>
      <c r="AF31" t="n">
        <v>0</v>
      </c>
      <c r="AG31" t="inlineStr">
        <is>
          <t>No submission found.</t>
        </is>
      </c>
      <c r="AH31" t="n">
        <v>25.5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6</v>
      </c>
      <c r="X32" t="n">
        <v>0</v>
      </c>
      <c r="Y32" t="inlineStr">
        <is>
          <t>The student's submission shows attempts at various tasks, but with significant errors and omissions. The data loading and preparation tasks were partially completed, but the model adaptation and training tasks were not correctly implemented. The student also failed to implement the bonus task. Overall, the submission demonstrates a lack of understanding of the tasks and the reference solution, resulting in a low score.
Breakdown:
- Part 1: Load and Prepare Data - Task 1: Complete transforms: 0.5/?
- Part 1: Load and Prepare Data - Task 2: Create DataLoaders: 0.25/?
- Part 1: Load and Prepare Data - Task 3: Display sample images: 0.25/?
- Part 2: Load Pretrained Model and Adapt - Task 1: Load pretrained EfficientNetV2-Small: 0.25/?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32" t="n">
        <v>8.5</v>
      </c>
      <c r="AA32" t="n">
        <v>0</v>
      </c>
      <c r="AB32" t="inlineStr">
        <is>
          <t>The student's submission demonstrates a good attempt at completing the tasks, but with some errors and omissions. The dataset class and data loaders are partially implemented, and the transforms are correctly applied. The CNN model is defined with 5 convolutional layers, but the batch normalization is not fully implemented. The training and validation loops are partially implemented, but the plotting of losses and accuracy is missing. The bonus task is not attempted. Overall, the student's submission shows some understanding of the concepts, but requires more work to complete the tasks correctly.
Breakdown:
- Task 1: Dataset class or ImageFolder: 0.5/?
- Task 2: Create train/test datasets and DataLoaders: 0.25/?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2" t="n">
        <v>9</v>
      </c>
      <c r="AD32" t="inlineStr">
        <is>
          <t>The student's submission demonstrates a good attempt at completing the tasks, with some syntax and logic mistakes. The dataset class is mostly correct, but the model class has some issues with the number of classes. The training and validation loops are partially implemented, and the training process is mostly correct. The visualization of predictions is also partially correct. Overall, the student has shown a reasonable attempt at completing the tasks, but there are some errors and areas for improvement.
Breakdown:
- Task 1: Dataset Class: 2.5/3.0
- Task 2: Model Class: 1.5/2.0
- Task 3: Training and Validation Loops: 0.5/1.0
- Task 4: Running Training: 2.5/3.0
- Task 5: Visualizing Predictions: 2.0/3.0</t>
        </is>
      </c>
      <c r="AE32" t="n">
        <v>0</v>
      </c>
      <c r="AF32" t="n">
        <v>0</v>
      </c>
      <c r="AG32" t="inlineStr">
        <is>
          <t>The student's submission does not fully implement the ColorizationDataset class as required. The rgb_to_grayscale method is incomplete and does not correctly convert RGB images to grayscale. Additionally, the __getitem__ method is not fully implemented. Although the student has attempted to write some code, the implementation is not correct, and therefore, no points can be awarded for this task.
Breakdown:
- Correctly implemented ColorizationDataset class: 0.0/5.0</t>
        </is>
      </c>
      <c r="AH32" t="n">
        <v>23.5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11.5</v>
      </c>
      <c r="X33" t="n">
        <v>3</v>
      </c>
      <c r="Y33" t="inlineStr">
        <is>
          <t>The student's submission demonstrates a good understanding of the tasks, with most tasks completed correctly. The transforms, data loaders, and sample image display were all implemented as required. The EfficientNetV2-Small model was loaded and adapted correctly, and the training and validation loops were implemented with some minor issues. The label fix was also applied correctly. However, the bonus task for averaging predictions was not fully implemented, resulting in a partial bonus score. Overall, the submission shows a strong attempt at completing the tasks, with some minor errors and omissions.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3" t="n">
        <v>9.5</v>
      </c>
      <c r="AA33" t="n">
        <v>0</v>
      </c>
      <c r="AB33" t="inlineStr">
        <is>
          <t>The student's submission demonstrates a good understanding of the tasks, with most tasks attempted and partially correct. The dataset is loaded and transformed, and a CNN model is defined with batch normalization. The training and validation loops are implemented, and the model is trained. However, the bonus task is not attempted, and some tasks have minor errors or omissions, resulting in a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 t="n">
        <v>11.5</v>
      </c>
      <c r="AD33" t="inlineStr">
        <is>
          <t>The student's submission demonstrates a good understanding of the tasks, with most code segments running correctly. Task 1 is partially completed, with the dataset class and data loaders defined, but the display of sample images and masks has some minor issues. Task 2 is completed correctly, with the U-Net model defined. Tasks 3, 4, and 5 are also completed, with the training and validation loops, training, and visualization of predictions all implemented correctly. The only deductions are for minor errors in Task 1 and some missing details in Task 4.
Breakdown:
- Task 1: Dataset Class: 2.5/3.0
- Task 2: Model Class: 2.0/2.0
- Task 3: Training and Validation Loops: 1.0/1.0
- Task 4: Running Training: 2.5/3.0
- Task 5: Visualizing Predictions: 3.0/3.0</t>
        </is>
      </c>
      <c r="AE33" t="n">
        <v>0</v>
      </c>
      <c r="AF33" t="n">
        <v>0</v>
      </c>
      <c r="AG33" t="inlineStr">
        <is>
          <t>The student's submission does not fully implement the ColorizationDataset class as required. The rgb_to_grayscale method is incomplete and does not correctly convert the RGB image to grayscale. Additionally, the __getitem__ method does not properly return the grayscale and color images. Due to these errors, the student's submission does not meet the requirements for the bonus question and therefore receives a score of 0.0 for the bonus.
Breakdown:
- Correctly implemented ColorizationDataset class: 0.0/5.0</t>
        </is>
      </c>
      <c r="AH33" t="n">
        <v>32.5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8.5</v>
      </c>
      <c r="X34" t="n">
        <v>0</v>
      </c>
      <c r="Y34" t="inlineStr">
        <is>
          <t>The student's submission demonstrates a good attempt at completing the tasks, but with some errors and omissions. The transforms are partially completed, and the DataLoaders are created. The student also attempts to load the pretrained model, replace the classifier head, and implement the training and validation loops. However, there are mistakes in freezing the backbone and plotting the losses and accuracies. The bonus task is not attempted. Overall, the student shows a reasonable understanding of the tasks, but requires more attention to detail and completion of all tasks.
Breakdown:
- Task 1: Complete transforms: 0.5/1.5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4" t="n">
        <v>8.5</v>
      </c>
      <c r="AA34" t="n">
        <v>0</v>
      </c>
      <c r="AB34" t="inlineStr">
        <is>
          <t>The student's submission demonstrates a good attempt at completing the tasks, but with some errors and omissions. The dataset class and data loaders are partially implemented, and the CNN model is defined with some layers. However, the training and validation loops are incomplete, and the plotting of losses and accuracy is missing. The bonus task is not attempted. Overall, the student shows some understanding of the concepts, but the implementation is incomplete and contains errors.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4" t="n">
        <v>9</v>
      </c>
      <c r="AD34" t="inlineStr">
        <is>
          <t>The student's submission demonstrates a good attempt at completing the tasks, but with some errors and incomplete code. The dataset class is partially implemented, and the model class is defined but with incorrect parameters. The training and validation loops are attempted, but the code is incomplete. The student also attempts to visualize predictions, but the code is not entirely correct. Overall, the student shows a reasonable understanding of the tasks, but the implementation is flawed, resulting in a score of 9.0 out of 12.0.
Breakdown:
- Task 1: Dataset Class: 2.5/3.0
- Task 2: Model Class: 1.5/2.0
- Task 3: Training and Validation Loops: 0.5/1.0
- Task 4: Running Training: 2.5/3.0
- Task 5: Visualizing Predictions: 2.0/3.0</t>
        </is>
      </c>
      <c r="AE34" t="n">
        <v>0</v>
      </c>
      <c r="AF34" t="n">
        <v>0</v>
      </c>
      <c r="AG34" t="inlineStr">
        <is>
          <t>The student's submission does not correctly implement the ColorizationDataset class. The __init__ method does not store the dataset, the __len__ method references a non-existent 'base' attribute, the rgb_to_grayscale method is not implemented, and the __getitem__ method loads an image from a file path and applies a transform, but does not convert the image to grayscale. As a result, the student's submission does not meet the requirements for the bonus question and scores 0.0.
Breakdown:
- Correctly implemented ColorizationDataset class: 0.0/5.0</t>
        </is>
      </c>
      <c r="AH34" t="n">
        <v>26</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10.5</v>
      </c>
      <c r="X35" t="n">
        <v>0</v>
      </c>
      <c r="Y35" t="inlineStr">
        <is>
          <t>The student's submission demonstrates a good understanding of the tasks, with most code segments being correct or close to correct. However, some parts, such as the bonus task, were not attempted. The student also made some minor mistakes, like not fully completing the transforms or not displaying sample images correctly. Despite these issues, the student's code generally follows the reference solution's structure and logic, earning them partial credit for most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35" t="n">
        <v>8.5</v>
      </c>
      <c r="AA35" t="n">
        <v>0</v>
      </c>
      <c r="AB35" t="inlineStr">
        <is>
          <t>The student's submission demonstrates a good attempt at completing the tasks, with some syntax and logic mistakes. The dataset is loaded and transformed correctly, and the CNN model is defined with batch normalization. The training and validation loops are implemented, but the plotting of losses and accuracy is incomplete. The bonus task is not attempted. Overall, the student has shown a reasonable understanding of the concepts, but requires improvement in implementation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 t="n">
        <v>6</v>
      </c>
      <c r="AD35" t="inlineStr">
        <is>
          <t>The student's submission is incomplete and has several tasks with no code provided. However, the student did attempt to create a custom dataset class and display some images with their masks, which shows some understanding of the tasks. The score reflects the partial credit awarded for these tasks, while the missing tasks receive a score of 0. The student's code has some errors and is not well-organized, but it is not a blind copy-paste, and the student is not using an entirely wrong approach.
Breakdown:
- Task 1: Dataset Class: 2.0/?
- Task 2: Model Class: 0.0/?
- Task 3: Training and Validation Loops: 0.0/?
- Task 4: Running Training: 0.0/?
- Task 5: Visualizing Predictions: 4.0/?</t>
        </is>
      </c>
      <c r="AE35" t="n">
        <v>0</v>
      </c>
      <c r="AF35" t="n">
        <v>0</v>
      </c>
      <c r="AG35" t="inlineStr">
        <is>
          <t>The student's submission does not contain any code for the ColorizationDataset class methods, resulting in a score of 0.0 for the bonus question. Although the student has defined the class and its methods, they have not implemented any logic, which means the code does not run and does not produce the correct output. Therefore, the student does not receive any points for this task.
Breakdown:
- Correctly implemented ColorizationDataset class: 0.0/5.0</t>
        </is>
      </c>
      <c r="AH35" t="n">
        <v>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9.5</v>
      </c>
      <c r="X36" t="n">
        <v>0</v>
      </c>
      <c r="Y36" t="inlineStr">
        <is>
          <t>The student's submission demonstrates a good attempt at completing the tasks, with some syntax and logic mistakes. The transforms, data loaders, and sample image display are mostly correct. The pretrained model is loaded, and the backbone is frozen, but the classifier head replacement has a mistake. The training and validation loops are attempted, but with errors. The bonus task is not correctly implemented. Overall, the student shows a reasonable understanding of the concepts, but the code requires significant corrections to run correctly.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6" t="n">
        <v>9.5</v>
      </c>
      <c r="AA36" t="n">
        <v>0</v>
      </c>
      <c r="AB36" t="inlineStr">
        <is>
          <t>The student's submission demonstrates a good understanding of the tasks, with most tasks attempted and partially correct. The dataset is loaded and prepared, the CNN model is built with 5 convolutional layers and batch normalization, and the training and validation functions are defined. However, the residual connection task is not attempted, resulting in a bonus score of 0. The student's code is generally well-organized, but some tasks have syntax or logic mistakes, leading to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
- Retrain + Plot losses and accuracy: 0/?</t>
        </is>
      </c>
      <c r="AC36" t="n">
        <v>9.5</v>
      </c>
      <c r="AD36" t="inlineStr">
        <is>
          <t>The student's submission demonstrates a good understanding of the tasks, with most tasks attempted and partially correct. The dataset class and model definition are mostly correct, but with some minor issues. The training and validation loops are implemented, but with some errors. The visualization of predictions is also mostly correct. However, there are some areas where the student's code does not fully match the reference solution, resulting in a score of 9.5 out of 12.
Breakdown:
- Task 1: Dataset Class: 2.5/3.0
- Task 2: Model Class: 1.5/2.0
- Task 3: Training and Validation Loops: 0.5/1.0
- Task 4: Running Training: 2.5/3.0
- Task 5: Visualizing Predictions: 2.5/3.0</t>
        </is>
      </c>
      <c r="AE36" t="n">
        <v>0</v>
      </c>
      <c r="AF36" t="n">
        <v>0</v>
      </c>
      <c r="AG36" t="inlineStr">
        <is>
          <t>No submission found.</t>
        </is>
      </c>
      <c r="AH36" t="n">
        <v>28.5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9.5</v>
      </c>
      <c r="X37" t="n">
        <v>0</v>
      </c>
      <c r="Y37" t="inlineStr">
        <is>
          <t>The student's submission demonstrates a good understanding of the tasks, with most tasks attempted and partially completed. However, some tasks, such as the bonus task, were not attempted. The student's code is generally well-organized, but there are some syntax and logic mistakes. The student's use of the EfficientNetV2-S model and the EMNIST dataset is correct, but the implementation of the training and validation loops could be improved. Overall, the student's submission earns a score of 9.5 out of 12, with no bonus points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7" t="n">
        <v>8.5</v>
      </c>
      <c r="AA37" t="n">
        <v>0</v>
      </c>
      <c r="AB37" t="inlineStr">
        <is>
          <t>The student's submission demonstrates a good attempt at completing the tasks, but with some errors and incomplete code. The dataset class and data loaders are partially implemented, and the CNN model is defined but with some mistakes. The training and validation loops are also implemented, but the plotting of losses and accuracy is incomplete. The bonus task of adding a residual connection is not attempted. Overall, the student shows some understanding of the concepts, but the code needs significant improvement to run correctly and achieve the desired results.
Breakdown:
- Task 1: Dataset class or ImageFolder: 0.5/1.0
- Task 2: Create train/test datasets and DataLoaders: 0.25/0.5
- Task 3: Transforms (RandomRotation, Resize to 32x32): 1.0/1.5
- Task 4: Display sample images with labels: 0.5/1.0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7" t="n">
        <v>9.5</v>
      </c>
      <c r="AD37" t="inlineStr">
        <is>
          <t>The student's submission demonstrates a good understanding of the tasks, with most code segments being correct or close to correct. However, there are some issues with the dataset splitting and the training loop, which prevented the code from running end-to-end. The student attempted all tasks, so partial credit is awarded for each. The score reflects the student's efforts and the correctness of their code, with deductions for the errors and incomplete tasks.
Breakdown:
- Task 1: Dataset Class: 2.5/3.0
- Task 2: Model Class: 2.0/2.0
- Task 3: Training and Validation Loops: 0.5/1.0
- Task 4: Running Training: 2.5/3.0
- Task 5: Visualizing Predictions: 2.0/3.0</t>
        </is>
      </c>
      <c r="AE37" t="n">
        <v>0</v>
      </c>
      <c r="AF37" t="n">
        <v>0</v>
      </c>
      <c r="AG37" t="inlineStr">
        <is>
          <t>No submission found.</t>
        </is>
      </c>
      <c r="AH37" t="n">
        <v>27.5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8.5</v>
      </c>
      <c r="X38" t="n">
        <v>0</v>
      </c>
      <c r="Y38" t="inlineStr">
        <is>
          <t>The student's submission demonstrates a reasonable attempt at completing the tasks, but with notable errors and omissions. The transforms and data loaders are partially implemented, and the model is loaded and adapted, but the training and validation loops are incomplete. The student also failed to implement the bonus task. Despite these issues, the student's code shows a clear effort to follow the reference solution, and therefore, partial credit is awarded for each task that was attempted.
Breakdown:
- Task 1: Complete transforms: 1.0/?
- Task 2: Create DataLoaders: 0.25/?
- Task 3: Display sample images: 0.75/?
- Task 1: Load pretrained EfficientNetV2-Small: 0.25/?
- Task 2: Freeze the backbone (feature extractor): 1.0/?
- Task 3: Replace classifier head for 26 classes: 0.5/?
- Correct training loop: 0.25/?
- Correct validation loop: 0.5/?
- Label Fix: Fixed labels (subtract 1 for 0-indexed): 0/?
- Task 1: Set up device, model, loss, optimizer: 0.5/?
- Task 2: Train the model: 0.25/?
- Task 3: Plot training and validation losses: 0/?
- Task 4: Plot training and validation accuracy: 0/?
- Bonus - Test Time Augmentation (TTA): 0/?</t>
        </is>
      </c>
      <c r="Z38" t="n">
        <v>8.5</v>
      </c>
      <c r="AA38" t="n">
        <v>0</v>
      </c>
      <c r="AB38" t="inlineStr">
        <is>
          <t>The student's submission demonstrates a good attempt at completing the tasks, with some syntax and logic mistakes. The dataset class and data loaders are implemented correctly, but the transforms and display of sample images are not. The CNN model class is partially correct, with 5 convolutional layers and batch normalization. The training and validation loop functions are also partially correct. However, the student did not complete the bonus task, and some tasks, such as plotting losses and accuracy, were not attempted. Overall, the student's submission earns 8.5 points for the base tasks and 0 points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8" t="n">
        <v>6</v>
      </c>
      <c r="AD38" t="inlineStr">
        <is>
          <t>The student has made a reasonable attempt at Task 1, defining a custom dataset class and creating DataLoaders, but the code is incomplete and has some errors. Task 5 also has some code, but it is incomplete and does not run correctly. The other tasks have little to no code, resulting in a low overall score. The student's submission is disorganized and does not follow the reference structure, making it difficult to evaluate. However, I have awarded partial credit for the tasks that have some code, as per the grading guidelines.
Breakdown:
- Task 1: Dataset Class: 1.5/?
- Task 2: Model Class: 0.0/?
- Task 3: Training and Validation Loops: 0.0/?
- Task 4: Running Training: 0.0/?
- Task 5: Visualizing Predictions: 1.5/?</t>
        </is>
      </c>
      <c r="AE38" t="n">
        <v>0</v>
      </c>
      <c r="AF38" t="n">
        <v>0</v>
      </c>
      <c r="AG38" t="inlineStr">
        <is>
          <t>No submission found.</t>
        </is>
      </c>
      <c r="AH38" t="n">
        <v>23</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11.5</v>
      </c>
      <c r="X39" t="n">
        <v>3.5</v>
      </c>
      <c r="Y39" t="inlineStr">
        <is>
          <t>The student's submission demonstrates a good understanding of the tasks, with most code segments being correct and functional. The transforms, data loaders, and model setup are all properly implemented. The training and validation loops are also correct, with the student properly adjusting the labels for 0-indexing. The bonus task for test time augmentation is also mostly correct, with the student defining the three predictions and averaging them. However, there are some minor issues with the code organization and comments, which prevents the student from receiving full marks.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2.5/?
- Averaged predictions correctly: 1.0/?</t>
        </is>
      </c>
      <c r="Z39" t="n">
        <v>9.5</v>
      </c>
      <c r="AA39" t="n">
        <v>0</v>
      </c>
      <c r="AB39" t="inlineStr">
        <is>
          <t>The student's submission demonstrates a good understanding of the tasks, with most tasks attempted and partially or fully completed. The code for loading and preparing the data, building the CNN model, and training the model is present and runs without major errors. However, the bonus task for implementing a residual connection is not attempted, resulting in a bonus score of 0. The student's code organization and structure are generally good, but there are some minor issues with the plotting of losses and accuracy.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 t="n">
        <v>11.5</v>
      </c>
      <c r="AD39" t="inlineStr">
        <is>
          <t>The student's submission demonstrates a good understanding of the tasks, with most code segments running correctly. The dataset class, model definition, training and validation loops, and visualization of predictions are all implemented correctly. However, there are some minor issues with the training loop and loss calculation, resulting in a partial deduction for Task 4. Overall, the student's code is well-organized and attempts all tasks, earning a high score.
Breakdown:
- Task 1: Dataset Class: 2.5/3.0
- Task 2: Model Class: 2.0/2.0
- Task 3: Training and Validation Loops: 1.0/1.0
- Task 4: Running Training: 2.5/3.0
- Task 5: Visualizing Predictions: 3.0/3.0</t>
        </is>
      </c>
      <c r="AE39" t="n">
        <v>0</v>
      </c>
      <c r="AF39" t="n">
        <v>0</v>
      </c>
      <c r="AG39" t="inlineStr">
        <is>
          <t>No submission found.</t>
        </is>
      </c>
      <c r="AH39" t="n">
        <v>32.5</v>
      </c>
      <c r="AI39" t="n">
        <v>3.5</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11.5</v>
      </c>
      <c r="X40" t="n">
        <v>3</v>
      </c>
      <c r="Y40" t="inlineStr">
        <is>
          <t>The student's submission demonstrates a good understanding of the tasks, with most tasks completed correctly. The transforms, data loaders, and sample image display are all correct. The student also correctly loads the pretrained model, freezes the backbone, and replaces the classifier head. The training and validation loops are implemented correctly, and the label fix is applied. The bonus task for test time augmentation is also completed, with the student defining and averaging the predictions correctly. However, the student's code has some minor issues, such as using a different batch size and optimizer, which prevents a perfect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0" t="n">
        <v>10.5</v>
      </c>
      <c r="AA40" t="n">
        <v>3</v>
      </c>
      <c r="AB40" t="inlineStr">
        <is>
          <t>The student's submission demonstrates a good understanding of the tasks, with most tasks completed correctly. The dataset is loaded and prepared, the CNN model is built with batch normalization, and the training and validation functions are implemented. The model is also trained and the losses and accuracy are plotted. The bonus task of adding a residual connection is also completed, with the model retrained and the losses and accuracy plotted. However, some minor issues are present, such as the use of a different batch size and the lack of comments in some parts of the code.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2.0/?
- Retrain + Plot losses and accuracy: 1.0/?</t>
        </is>
      </c>
      <c r="AC40" t="n">
        <v>10.5</v>
      </c>
      <c r="AD40" t="inlineStr">
        <is>
          <t>The student's submission demonstrates a good understanding of the tasks, with most code segments running correctly. However, there are some syntax and logic mistakes, such as in the training and validation loops, which prevented the awarding of full marks. The student's use of the `segmentation_models_pytorch` library and the `Unet` model is correct, and the visualization of predictions is well-done. Overall, the submission shows a reasonable attempt at each task, warranting partial credit for most tasks.
Breakdown:
- Task 1: Dataset Class: 2.5/3.0
- Task 2: Model Class: 1.5/2.0
- Task 3: Training and Validation Loops: 0.5/1.0
- Task 4: Running Training: 2.5/3.0
- Task 5: Visualizing Predictions: 3.0/3.0</t>
        </is>
      </c>
      <c r="AE40" t="n">
        <v>0</v>
      </c>
      <c r="AF40" t="n">
        <v>5</v>
      </c>
      <c r="AG40" t="inlineStr">
        <is>
          <t>The student's submission demonstrates a correct implementation of the ColorizationDataset class, including the __init__, __len__, rgb_to_grayscale, and __getitem__ methods. The code runs without errors and produces the expected output, including the visualization of grayscale and color images. The student's implementation is well-organized and follows the structure of the reference solution, with minor differences in comments and variable names. Overall, the student's submission meets the requirements of the task and deserves full credit for the bonus question.
Breakdown:
- Correctly implemented ColorizationDataset class: 5.0/5.0</t>
        </is>
      </c>
      <c r="AH40" t="n">
        <v>32.5</v>
      </c>
      <c r="AI40" t="n">
        <v>11</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9.5</v>
      </c>
      <c r="X41" t="n">
        <v>2</v>
      </c>
      <c r="Y41"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and accuracy. The student also made an attempt at the bonus task, but the implementation is not entirely correct. Overall, the student's submission earns a score of 9.5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1.0/?
- Averaged predictions correctly: 1.0/?</t>
        </is>
      </c>
      <c r="Z41" t="n">
        <v>9.5</v>
      </c>
      <c r="AA41" t="n">
        <v>2</v>
      </c>
      <c r="AB41" t="inlineStr">
        <is>
          <t>The student's submission demonstrates a good understanding of the tasks, with most tasks attempted and partially correct. However, there are some syntax and logic mistakes, and the batch normalization task was not completed. The residual connection task was attempted, but the implementation is not entirely correct. Overall, the student's submission shows a reasonable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1.5/?
- Retrain + Plot losses and accuracy: 0.5/?</t>
        </is>
      </c>
      <c r="AC41" t="n">
        <v>9</v>
      </c>
      <c r="AD41" t="inlineStr">
        <is>
          <t>The student's submission demonstrates a good attempt at completing the tasks, with some minor errors and omissions. The dataset class is well-implemented, but the model class has an incorrect number of classes. The training and validation loops are partially implemented, and the training process is run for a limited number of epochs. The visualization of predictions is also partially implemented. Overall, the student has shown a reasonable understanding of the tasks, but requires further refinement and attention to detail to achieve full marks.
Breakdown:
- Task 1: Dataset Class: 2.5/3.0
- Task 2: Model Class: 1.0/2.0
- Task 3: Training and Validation Loops: 0.5/1.0
- Task 4: Running Training: 2.5/3.0
- Task 5: Visualizing Predictions: 2.5/3.0</t>
        </is>
      </c>
      <c r="AE41" t="n">
        <v>0</v>
      </c>
      <c r="AF41" t="n">
        <v>0</v>
      </c>
      <c r="AG41" t="inlineStr">
        <is>
          <t>The student's submission contains several errors and incorrect implementations, including the rgb_to_grayscale method and the __getitem__ method. The student also failed to correctly store the dataset in the __init__ method and return the correct length in the __len__ method. Additionally, the student's code does not run end-to-end due to these errors. Therefore, the student does not receive any points for this task.
Breakdown:
- Correctly implemented ColorizationDataset class: 0.0/5.0</t>
        </is>
      </c>
      <c r="AH41" t="n">
        <v>28</v>
      </c>
      <c r="AI41" t="n">
        <v>4</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10.5</v>
      </c>
      <c r="X42" t="n">
        <v>0</v>
      </c>
      <c r="Y42" t="inlineStr">
        <is>
          <t>The student's submission demonstrates a good understanding of the tasks, with most tasks completed correctly. However, the bonus task for Test Time Augmentation (TTA) was not attempted, resulting in a bonus score of 0. The student's code for the training and validation loops, as well as the plotting of losses and accuracies, was correct. The only issues found were minor, such as the use of a different batch size for the DataLoaders. Overall, the student's submission earns a score of 10.5 out of 12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2" t="n">
        <v>10.5</v>
      </c>
      <c r="AA42" t="n">
        <v>0</v>
      </c>
      <c r="AB42" t="inlineStr">
        <is>
          <t>The student's submission demonstrates a good understanding of the tasks, with most tasks attempted and partially completed. However, some tasks, such as displaying sample images with labels, were not completed. The CNN model was implemented with 5 convolutional layers and batch normalization, and the training and validation loops were defined. The model was trained, and the losses and accuracy were plotted. Unfortunately, the bonus task was not attempted, resulting in no bonus points. Overall, the student's submission earns a score of 10.5 out of 11, with no bonus points.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 t="n">
        <v>11.5</v>
      </c>
      <c r="AD42" t="inlineStr">
        <is>
          <t>The student's submission demonstrates a good understanding of the tasks, with most code segments running correctly. Task 1 is partially completed, with the dataset class and data loaders defined, but the display of sample images and masks has some minor issues. Task 2 is completed correctly, with the U-Net model defined. Tasks 3, 4, and 5 are also completed, with the training and validation loops, loss function and optimizer, and visualization of predictions all implemented correctly. The only deductions are for minor errors in Task 1 and some formatting issues.
Breakdown:
- Task 1: Dataset Class: 2.5/3.0
- Task 2: Model Class: 2.0/2.0
- Task 3: Training and Validation Loops: 1.0/1.0
- Task 4: Running Training: 2.5/3.0
- Task 5: Visualizing Predictions: 3.0/3.0</t>
        </is>
      </c>
      <c r="AE42" t="n">
        <v>0</v>
      </c>
      <c r="AF42" t="n">
        <v>0</v>
      </c>
      <c r="AG42" t="inlineStr">
        <is>
          <t>No submission found.</t>
        </is>
      </c>
      <c r="AH42" t="n">
        <v>32.5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8.5</v>
      </c>
      <c r="X43" t="n">
        <v>0</v>
      </c>
      <c r="Y43" t="inlineStr">
        <is>
          <t>The student's submission demonstrates a good attempt at completing the tasks, but there are several areas where the code is incomplete or incorrect. The transforms are not fully defined, and the label fix is not implemented. The training and validation loops are mostly correct, but the loss and accuracy plots are missing. The bonus task is not attempted. Overall, the student has shown some understanding of the concepts, but the submission requires significant improvement to meet the requirements.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3" t="n">
        <v>9.5</v>
      </c>
      <c r="AA43" t="n">
        <v>0</v>
      </c>
      <c r="AB43" t="inlineStr">
        <is>
          <t>The student's submission demonstrates a good understanding of the tasks, with most tasks attempted and partially completed. The dataset is loaded and transformed correctly, and the CNN model is defined with the required layers and batch normalization. The training and validation loops are also implemented, but the plotting of losses and accuracy is incomplete. The bonus task is not attempted.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 t="n">
        <v>11.5</v>
      </c>
      <c r="AD43" t="inlineStr">
        <is>
          <t>The student's submission demonstrates a good understanding of the tasks, with most tasks being completed correctly. The dataset class, model class, and visualization of predictions were all implemented correctly. However, the training and validation loops had some issues, resulting in a partial score. The student also attempted the training task but had some mistakes, resulting in a partial score. Overall, the student's submission shows a good effort, but some tasks were not completed perfectly, resulting in a score of 11.5 out of 12.
Breakdown:
- Task 1: Dataset Class: 2.5/3.0
- Task 2: Model Class: 2.0/2.0
- Task 3: Training and Validation Loops: 0.5/1.0
- Task 4: Running Training: 2.5/3.0
- Task 5: Visualizing Predictions: 3.0/3.0
- Bonus Question 4: 0.0/0.0</t>
        </is>
      </c>
      <c r="AE43" t="n">
        <v>0</v>
      </c>
      <c r="AF43" t="n">
        <v>0</v>
      </c>
      <c r="AG43" t="inlineStr">
        <is>
          <t>No submission found.</t>
        </is>
      </c>
      <c r="AH43" t="n">
        <v>29.5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9</v>
      </c>
      <c r="X44" t="n">
        <v>0</v>
      </c>
      <c r="Y44" t="inlineStr">
        <is>
          <t>The student's submission demonstrates a good attempt at completing the tasks, but there are some notable omissions and errors. The transforms are mostly complete, and the DataLoaders are created. However, the student failed to display sample images. The pretrained model is loaded, and the backbone is frozen, but the classifier head replacement is correct. The training and validation loops are partially implemented, but the label fix is missing. The device, model, loss, and optimizer are set up, and the model is trained, but the plotting tasks are not completed. The bonus task is not attempted. Overall, the student earns partial credit for their efforts, but the submission is incomplete and contains errors.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 t="n">
        <v>9.5</v>
      </c>
      <c r="AA44" t="n">
        <v>0</v>
      </c>
      <c r="AB44" t="inlineStr">
        <is>
          <t>The student's submission demonstrates a good understanding of the tasks, with most of the code running correctly. However, there are some syntax and logic mistakes, and the bonus task is not attempted. The student's CNN model is implemented, but without batch normalization. The training and validation functions are also implemented, but the plotting of losses and accuracy is missing.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4" t="n">
        <v>9</v>
      </c>
      <c r="AD44" t="inlineStr">
        <is>
          <t>The student's submission demonstrates a good understanding of the tasks, with most tasks attempted and partially completed. The dataset class and model class are well-defined, and the training and validation loops are implemented. However, the student's code for visualizing predictions is incomplete, and the loss curve is not plotted. The student also uses BCEWithLogitsLoss instead of CrossEntropyLoss, which is not suitable for this task. Despite these issues, the student's submission shows a reasonable attempt at each task, warranting partial credit.
Breakdown:
- Task 1: Dataset Class: 2.5/3.0
- Task 2: Model Class: 2.0/2.0
- Task 3: Training and Validation Loops: 0.5/1.0
- Task 4: Running Training: 2.0/3.0
- Task 5: Visualizing Predictions: 2.0/3.0</t>
        </is>
      </c>
      <c r="AE44" t="n">
        <v>0</v>
      </c>
      <c r="AF44" t="n">
        <v>0</v>
      </c>
      <c r="AG44" t="inlineStr">
        <is>
          <t>No submission found.</t>
        </is>
      </c>
      <c r="AH44" t="n">
        <v>27.5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10.5</v>
      </c>
      <c r="X45" t="n">
        <v>0</v>
      </c>
      <c r="Y45" t="inlineStr">
        <is>
          <t>The student's submission demonstrates a good understanding of the tasks, with most of the code being correct and running without errors. However, the bonus task for Test Time Augmentation (TTA) was not attempted, resulting in a bonus score of 0. The student also made some minor mistakes in the training and validation loops, but overall, the code is well-organized and follows the reference solution closely. The score of 10.5 reflects the student's efforts in completing the base tasks, with some deductions for minor errors and omissions.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5" t="n">
        <v>9.5</v>
      </c>
      <c r="AA45" t="n">
        <v>0</v>
      </c>
      <c r="AB45" t="inlineStr">
        <is>
          <t>The student's submission demonstrates a good understanding of the tasks, with most tasks attempted and partially correct. The dataset class, data loaders, and transforms are implemented correctly. The CNN model class with 5 convolutional layers and batch normalization is also implemented. However, the training and validation functions have some syntax errors, and the training and plotting tasks are not fully completed. The bonus task is not attempted.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5" t="n">
        <v>9.5</v>
      </c>
      <c r="AD45" t="inlineStr">
        <is>
          <t>The student's submission demonstrates a good understanding of the tasks, with most code segments being correct or close to correct. However, there are some areas where the student's implementation falls short, such as in Task 3 where the validation loop is not fully implemented, and in Task 5 where the visualization could be improved. Despite these issues, the student has made a reasonable attempt at each task, and therefore deserves partial credit for each one.
Breakdown:
- Task 1: Dataset Class: 2.5/3.0
- Task 2: Model Class: 2.0/2.0
- Task 3: Training and Validation Loops: 0.5/1.0
- Task 4: Running Training: 2.5/3.0
- Task 5: Visualizing Predictions: 2.0/3.0</t>
        </is>
      </c>
      <c r="AE45" t="n">
        <v>0</v>
      </c>
      <c r="AF45" t="n">
        <v>0</v>
      </c>
      <c r="AG45" t="inlineStr">
        <is>
          <t>No submission found.</t>
        </is>
      </c>
      <c r="AH45" t="n">
        <v>29.5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9.5</v>
      </c>
      <c r="X46" t="n">
        <v>0</v>
      </c>
      <c r="Y46" t="inlineStr">
        <is>
          <t>The student's submission demonstrates a good understanding of the tasks, with most tasks attempted and partially correct. However, there are some syntax and logic mistakes, and the bonus task is not completed. The student's code for the transforms, data loaders, and model setup is correct, but the training and validation loops have some errors. The student also attempted to fix the labels, but the implementation is not entirely correct. Overall, the student's submission earns a score of 9.5 out of 12, with no bonus points awarded.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1.0/?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6" t="n">
        <v>9.5</v>
      </c>
      <c r="AA46" t="n">
        <v>2</v>
      </c>
      <c r="AB46" t="inlineStr">
        <is>
          <t>The student's submission demonstrates a good understanding of the tasks, with most tasks attempted and partially correct. However, some tasks, such as displaying sample images with labels, were not completed. The student also attempted the bonus task, but the implementation of the residual connection was not entirely correct. Overall, the student's submission shows a reasonable effort, but with some areas for improvement.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1.0/?
- Bonus Task: Retrain + Plot losses and accuracy: 1.0/?</t>
        </is>
      </c>
      <c r="AC46" t="n">
        <v>9</v>
      </c>
      <c r="AD46" t="inlineStr">
        <is>
          <t>The student's submission demonstrates a good attempt at completing the tasks, with some syntax and logic mistakes. The dataset class is partially implemented, and the model class is correctly defined. The training and validation loops are attempted but contain errors. The training process is partially implemented, and the visualization of predictions is attempted. Overall, the student has shown effort in completing the tasks, but there are areas that require improvement.
Breakdown:
- Task 1: Dataset Class: 2.0/3.0
- Task 2: Model Class: 2.0/2.0
- Task 3: Training and Validation Loops: 0.5/1.0
- Task 4: Running Training: 2.5/3.0
- Task 5: Visualizing Predictions: 2.0/3.0</t>
        </is>
      </c>
      <c r="AE46" t="n">
        <v>0</v>
      </c>
      <c r="AF46" t="n">
        <v>0</v>
      </c>
      <c r="AG46" t="inlineStr">
        <is>
          <t>No submission found.</t>
        </is>
      </c>
      <c r="AH46" t="n">
        <v>28</v>
      </c>
      <c r="AI46" t="n">
        <v>2</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8.5</v>
      </c>
      <c r="X47" t="n">
        <v>0</v>
      </c>
      <c r="Y47" t="inlineStr">
        <is>
          <t>The student's submission demonstrates a reasonable attempt at completing the tasks, but with several errors and omissions. The transforms and data loaders were partially completed, and the model was loaded, but the classifier head was not replaced correctly. The training and validation loops were implemented, but with mistakes. The student also failed to implement the label fix and test time augmentation. Despite these issues, the student's code shows an effort to complete the tasks, warranting partial credit for most tasks.
Breakdown:
- Task 1: Complete transforms: 1.0/?
- Task 2: Create DataLoaders: 0.5/?
- Task 3: Display sample images: 0.5/?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Bonus — Test Time Augmentation (TTA): 0/?</t>
        </is>
      </c>
      <c r="Z47" t="n">
        <v>9.5</v>
      </c>
      <c r="AA47" t="n">
        <v>0</v>
      </c>
      <c r="AB47" t="inlineStr">
        <is>
          <t>The student's submission demonstrates a good understanding of the tasks, with most tasks attempted and partially completed. However, some tasks, such as displaying sample images with labels, were not completed. The CNN model was implemented with batch normalization, and the training and validation loops were defined. The student also attempted to train the model and plot the losses and accuracy. Unfortunately, the bonus task was not attempted, resulting in no bonus points. Overall, the student's submission earns a score of 9.5 out of 11, with no bonus points awarded.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 t="n">
        <v>8.5</v>
      </c>
      <c r="AD47" t="inlineStr">
        <is>
          <t>The student's submission demonstrates a good attempt at completing the tasks, but with some errors and incomplete code. The dataset class is partially implemented, and the model class is defined correctly. The training and validation loops are attempted, but the code is incomplete. The training process is implemented, but the visualization of predictions is incomplete. Overall, the student has shown a reasonable understanding of the tasks, but requires more work to complete the implementation correctly.
Breakdown:
- Task 1: Dataset Class: 2.0/3.0
- Task 2: Model Class: 1.5/2.0
- Task 3: Training and Validation Loops: 0.5/1.0
- Task 4: Running Training: 2.5/3.0
- Task 5: Visualizing Predictions: 2.0/3.0</t>
        </is>
      </c>
      <c r="AE47" t="n">
        <v>0</v>
      </c>
      <c r="AF47" t="n">
        <v>0</v>
      </c>
      <c r="AG47" t="inlineStr">
        <is>
          <t>No submission found.</t>
        </is>
      </c>
      <c r="AH47" t="n">
        <v>26.5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10.5</v>
      </c>
      <c r="X48" t="n">
        <v>0</v>
      </c>
      <c r="Y48"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well-structured and follows the reference solution closely. The score of 10.5 reflects the student's efforts in completing the base tasks, with some deductions for minor errors and omissions.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 t="n">
        <v>9.5</v>
      </c>
      <c r="AA48" t="n">
        <v>0</v>
      </c>
      <c r="AB48" t="inlineStr">
        <is>
          <t>The student's submission demonstrates a good understanding of the tasks, with most tasks attempted and partially correct. The dataset class and data loaders are implemented, and the CNN model is defined with batch normalization. The training and validation loops are also implemented, and the losses and accuracy are plotted. However, the residual connection task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 t="n">
        <v>2.5</v>
      </c>
      <c r="AD48" t="inlineStr">
        <is>
          <t>The student's submission shows attempts at creating a custom dataset class and mentions plotting images, but lacks code for the majority of the tasks. The dataset class has errors, and there is no code for the model class, training and validation loops, or running the training. Therefore, partial credit is awarded for the tasks that show some attempt, while tasks with no code are awarded 0 points.
Breakdown:
- Task 1: Dataset Class: 1.0/?
- Task 2: Model Class: 0.0/?
- Task 3: Training and Validation Loops: 0.0/?
- Task 4: Running Training: 0.0/?
- Task 5: Visualizing Predictions: 1.5/?</t>
        </is>
      </c>
      <c r="AE48" t="n">
        <v>0</v>
      </c>
      <c r="AF48" t="n">
        <v>0</v>
      </c>
      <c r="AG48" t="inlineStr">
        <is>
          <t>No submission found.</t>
        </is>
      </c>
      <c r="AH48" t="n">
        <v>22.5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10.5</v>
      </c>
      <c r="X49" t="n">
        <v>2</v>
      </c>
      <c r="Y49" t="inlineStr">
        <is>
          <t>The student's submission demonstrates a good understanding of the tasks, with most tasks attempted and partially correct. The transforms, data loaders, and model setup are mostly correct, but there are some minor issues with the display of sample images and the training loop. The student also attempted the bonus task, but the averaging of predictions was not correct. Overall, the student's submission earns a score of 10.5 for the base tasks and 2.0 for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9" t="n">
        <v>9.5</v>
      </c>
      <c r="AA49" t="n">
        <v>0</v>
      </c>
      <c r="AB49" t="inlineStr">
        <is>
          <t>The student's submission demonstrates a good understanding of the tasks, with most tasks attempted and partially completed. However, some tasks, such as displaying sample images with labels, were not completed. The CNN model was implemented with batch normalization, and the training and validation loops were defined. The student also attempted to train the model and plot the losses and accuracy. Unfortunately, the bonus task was not attempted, resulting in no bonus points.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 t="n">
        <v>10.5</v>
      </c>
      <c r="AD49" t="inlineStr">
        <is>
          <t>The student's submission demonstrates a good understanding of the tasks, with most tasks attempted and partially correct. The dataset class and model class are implemented with some errors, but the training and validation loops, as well as the visualization of predictions, are mostly correct. The student loses points for not fully implementing the training and validation loops and for some minor errors in the dataset class and model class. Overall, the submission shows a reasonable attempt at the tasks, but with some room for improvement.
Breakdown:
- Task 1: Dataset Class: 2.5/3.0
- Task 2: Model Class: 1.5/2.0
- Task 3: Training and Validation Loops: 0.5/1.0
- Task 4: Running Training: 2.5/3.0
- Task 5: Visualizing Predictions: 3.0/3.0</t>
        </is>
      </c>
      <c r="AE49" t="n">
        <v>0</v>
      </c>
      <c r="AF49" t="n">
        <v>0</v>
      </c>
      <c r="AG49" t="inlineStr">
        <is>
          <t>No submission found.</t>
        </is>
      </c>
      <c r="AH49" t="n">
        <v>30.5</v>
      </c>
      <c r="AI49" t="n">
        <v>2</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8.5</v>
      </c>
      <c r="X50" t="n">
        <v>0</v>
      </c>
      <c r="Y50" t="inlineStr">
        <is>
          <t>The student's submission demonstrates a good attempt at completing the tasks, but there are several areas where the code is incomplete or incorrect. The transforms are mostly complete, and the DataLoaders are created. However, the student failed to freeze the backbone of the model and did not implement the bonus task. The training and validation loops are partially implemented, but the label fix is not applied. The student also failed to plot the training and validation losses and accuracy. Overall, the student's submission earns partial credit for the tasks that were attempted, but the score is reduced due to the incomplete or incorrect implementation of several tasks.
Breakdown:
- Task 1: Complete transforms: 1.0/?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Task 1: Set up device, model, loss, optimizer: 1.0/?
- Task 2: Train the model: 0.5/?
- Task 3: Plot training and validation losses: 0/?
- Task 4: Plot training and validation accuracy: 0/?
- Bonus - Test Time Augmentation (TTA): 0/?</t>
        </is>
      </c>
      <c r="Z50" t="n">
        <v>0</v>
      </c>
      <c r="AA50" t="n">
        <v>0</v>
      </c>
      <c r="AB50" t="inlineStr">
        <is>
          <t>The student's submission does not contain any code that attempts to complete the tasks outlined in the rubric. The provided code is incomplete and does not address any of the specific tasks.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0" t="n">
        <v>9</v>
      </c>
      <c r="AD50" t="inlineStr">
        <is>
          <t>The student's submission demonstrates a good attempt at completing the tasks, with some syntax and logic mistakes. The dataset class and data loaders are mostly correct, but the model class has some issues with the number of classes. The training and validation loops are partially implemented, and the visualization of predictions is mostly correct. Overall, the student has shown a reasonable understanding of the tasks, but needs to improve on the details and accuracy of their implementation.
Breakdown:
- Task 1: Dataset Class: 2.5/3.0
- Task 2: Model Class: 1.0/2.0
- Task 3: Training and Validation Loops: 0.5/1.0
- Task 4: Running Training: 2.5/3.0
- Task 5: Visualizing Predictions: 2.5/3.0</t>
        </is>
      </c>
      <c r="AE50" t="n">
        <v>0</v>
      </c>
      <c r="AF50" t="n">
        <v>0</v>
      </c>
      <c r="AG50" t="inlineStr">
        <is>
          <t>No submission found.</t>
        </is>
      </c>
      <c r="AH50" t="n">
        <v>17.5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9</v>
      </c>
      <c r="X51" t="n">
        <v>0</v>
      </c>
      <c r="Y51" t="inlineStr">
        <is>
          <t>The student's submission demonstrates a good attempt at completing the tasks, with some tasks fully completed and others partially completed. The transforms are correctly defined, and sample images are displayed. The pretrained model is loaded, and the classifier head is replaced. The training and validation loops are implemented, and the labels are fixed. However, some tasks, such as creating DataLoaders, freezing the backbone, and plotting losses and accuracy, are not fully completed or contain errors. The bonus task is not attempted. Overall, the student's submission earns a score of 9.0 out of 12.0 for the base tasks and 0.0 out of 4.0 for the bonus task.
Breakdown:
- Task 1: Complete transforms: 1.5/?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 t="n">
        <v>9</v>
      </c>
      <c r="AA51" t="n">
        <v>0</v>
      </c>
      <c r="AB51" t="inlineStr">
        <is>
          <t>The student's submission demonstrates a good understanding of the tasks, with correct implementation of the dataset class, data loaders, CNN model, and training/validation loops. However, the student failed to implement the transforms, display sample images, and the bonus task. The code also has some syntax and logic mistakes, but overall, the student has made a reasonable attempt at the tasks, warranting partial credit.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51" t="n">
        <v>9.5</v>
      </c>
      <c r="AD51" t="inlineStr">
        <is>
          <t>The student's submission demonstrates a good understanding of the tasks, with most tasks attempted and partially completed. The dataset class and model class are well-defined, and the training and validation loops are implemented, although with some errors. The student also attempted to visualize the predictions, but with some issues. The score reflects the partial completion of each task, with deductions for errors and incomplete implementations.
Breakdown:
- Task 1: Dataset Class: 2.5/3.0
- Task 2: Model Class: 2.0/2.0
- Task 3: Training and Validation Loops: 0.5/1.0
- Task 4: Running Training: 2.5/3.0
- Task 5: Visualizing Predictions: 2.0/3.0</t>
        </is>
      </c>
      <c r="AE51" t="n">
        <v>0</v>
      </c>
      <c r="AF51" t="n">
        <v>0</v>
      </c>
      <c r="AG51" t="inlineStr">
        <is>
          <t>No submission found.</t>
        </is>
      </c>
      <c r="AH51" t="n">
        <v>27.5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9.5</v>
      </c>
      <c r="X52" t="n">
        <v>0</v>
      </c>
      <c r="Y52" t="inlineStr">
        <is>
          <t>The student's submission demonstrates a good understanding of the tasks, with most of the code being correct and running as expected. However, there are some areas where the student failed to complete the tasks, such as displaying sample images and plotting training and validation losses and accuracy. The student also did not attempt the bonus task. Overall, the student's submission earns a score of 9.5 out of 12 for the base tasks and 0 out of 4 for the bonus task.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2.0/2.0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52" t="n">
        <v>9.5</v>
      </c>
      <c r="AA52" t="n">
        <v>0</v>
      </c>
      <c r="AB52" t="inlineStr">
        <is>
          <t>The student's submission demonstrates a good understanding of the tasks, with most tasks attempted and partially correct. However, some tasks, such as plotting losses and accuracy, were not completed. The student also did not attempt the bonus task. Overall, the submission shows a reasonable effort, but with some areas for improvement, resulting in a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2" t="n">
        <v>10.5</v>
      </c>
      <c r="AD52" t="inlineStr">
        <is>
          <t>The student's submission demonstrates a good understanding of the tasks, with most tasks being completed with some degree of success. The dataset class and model class are well-implemented, and the training and validation loops are mostly correct. However, there are some minor issues with the training loop and the visualization of predictions. The student's code is generally well-organized and easy to follow, but there are some areas where the code could be improved for better performance and readability. Overall, the student has made a good effort and deserves a score of 10.5 out of 12.
Breakdown:
- Task 1: Dataset Class: 2.5/3.0
- Task 2: Model Class: 2.0/2.0
- Task 3: Training and Validation Loops: 0.5/1.0
- Task 4: Running Training: 2.5/3.0
- Task 5: Visualizing Predictions: 3.0/3.0</t>
        </is>
      </c>
      <c r="AE52" t="n">
        <v>0</v>
      </c>
      <c r="AF52" t="n">
        <v>0</v>
      </c>
      <c r="AG52" t="inlineStr">
        <is>
          <t>No submission found.</t>
        </is>
      </c>
      <c r="AH52" t="n">
        <v>29.5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9.5</v>
      </c>
      <c r="X53" t="n">
        <v>0</v>
      </c>
      <c r="Y53" t="inlineStr">
        <is>
          <t>The student's submission demonstrates a good attempt at completing the tasks, with some syntax and logic mistakes. The transforms, data loaders, and sample image display are mostly correct. The model is loaded and the classifier head is replaced, but the backbone is not frozen. The training and validation loops are implemented, but with some errors. The labels are fixed, and the device, model, loss, and optimizer are set up. The model is trained, and the losses and accuracy are plotted. However, the bonus task is not attempted. Overall, the student has shown a reasonable effort, but there are areas that need improvement.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3" t="n">
        <v>9.5</v>
      </c>
      <c r="AA53" t="n">
        <v>0</v>
      </c>
      <c r="AB53" t="inlineStr">
        <is>
          <t>The student's submission demonstrates a good understanding of the tasks, with most tasks attempted and partially correct. However, some tasks, such as adding batch normalization and implementing the residual connection, were not completed. The code is generally well-organized, but some parts, like the dataset class, could be improved. The student's attempt to train the model and plot the losses and accuracy is commendable, but the bonus task was not completed. Overall, the student deserves partial credit for their efforts, but the score is deducted for the incomplete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 t="n">
        <v>9</v>
      </c>
      <c r="AD53" t="inlineStr">
        <is>
          <t>The student's submission demonstrates a good attempt at completing the tasks, with some syntax and logic mistakes. The dataset class and data loaders are mostly correct, but the model class is incomplete. The training and validation loops are partially implemented, and the loss and optimizer are defined. The student also attempted to visualize the predictions, but the code is incomplete. Overall, the student shows a good understanding of the tasks, but needs to work on completing and debugging their code.
Breakdown:
- Task 1: Dataset Class: 2.5/3.0
- Task 2: Model Class: 1.0/2.0
- Task 3: Training and Validation Loops: 0.5/1.0
- Task 4: Running Training: 2.5/3.0
- Task 5: Visualizing Predictions: 2.5/3.0</t>
        </is>
      </c>
      <c r="AE53" t="n">
        <v>0</v>
      </c>
      <c r="AF53" t="n">
        <v>0</v>
      </c>
      <c r="AG53" t="inlineStr">
        <is>
          <t>No submission found.</t>
        </is>
      </c>
      <c r="AH53" t="n">
        <v>28</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8.5</v>
      </c>
      <c r="X54" t="n">
        <v>0</v>
      </c>
      <c r="Y54" t="inlineStr">
        <is>
          <t>The student's submission demonstrates a partial attempt at completing the tasks. While some tasks, such as completing transforms and displaying sample images, are completed with some accuracy, others, like freezing the backbone and replacing the classifier head, are not attempted correctly. The training and validation loops are partially implemented, but the code does not run end-to-end due to various errors. The bonus task is not attempted. Overall, the student's submission shows some understanding of the tasks, but lacks completeness and accuracy in many areas.
Breakdown:
- Task 1: Complete transforms: 1.0/?
- Task 2: Create DataLoaders: 0.25/?
- Task 3: Display sample images: 0.75/?
- Task 1: Load pretrained EfficientNetV2-Small: 0.25/?
- Task 2: Freeze the backbone (feature extractor): 0/?
- Task 3: Replace classifier head for 26 classes: 0/?
- Correct training loop: 0.5/?
- Correct validation loop: 0.5/?
- Label Fix: Fixed labels (subtract 1 for 0-indexed): 0/?
- Task 1: Set up device, model, loss, optimizer: 0.5/?
- Task 2: Train the model: 0.5/?
- Task 3: Plot training and validation losses: 0/?
- Task 4: Plot training and validation accuracy: 0/?
- Bonus Task: Defined 3 predictions correctly (original, h flip, v flip): 0/?
- Bonus Task: Averaged predictions correctly: 0/?</t>
        </is>
      </c>
      <c r="Z54" t="n">
        <v>9.5</v>
      </c>
      <c r="AA54" t="n">
        <v>0</v>
      </c>
      <c r="AB54" t="inlineStr">
        <is>
          <t>The student's submission demonstrates a good understanding of the tasks, with most tasks attempted and partially correct. However, some tasks, such as the bonus task, were not attempted. The code is generally well-organized, but there are some syntax and logic mistakes. The student's use of PyTorch and implementation of the CNN model are notable strengths. Overall, the submission earns a score of 9.5 out of 11, with no bonus points awarded due to the lack of attempt on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 t="n">
        <v>9</v>
      </c>
      <c r="AD54" t="inlineStr">
        <is>
          <t>The student's submission demonstrates a good attempt at completing the tasks, with some syntax and logic mistakes. The dataset class and model class are mostly correct, but the training and validation loops have some issues. The student also attempted to visualize the predictions, but the code has some errors. Overall, the student shows a good understanding of the concepts, but needs to work on implementing them correctly. The score reflects the student's efforts and the quality of their submission.
Breakdown:
- Task 1: Dataset Class: 2.5/3.0
- Task 2: Model Class: 1.5/2.0
- Task 3: Training and Validation Loops: 0.5/1.0
- Task 4: Running Training: 2.0/3.0
- Task 5: Visualizing Predictions: 2.5/3.0</t>
        </is>
      </c>
      <c r="AE54" t="n">
        <v>0</v>
      </c>
      <c r="AF54" t="n">
        <v>0</v>
      </c>
      <c r="AG54" t="inlineStr">
        <is>
          <t>No submission found.</t>
        </is>
      </c>
      <c r="AH54" t="n">
        <v>27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9.5</v>
      </c>
      <c r="X55" t="n">
        <v>0</v>
      </c>
      <c r="Y55" t="inlineStr">
        <is>
          <t>The student's submission demonstrates a good understanding of the tasks, with most tasks attempted and partially completed. However, some tasks, such as the bonus task, were not attempted. The student's code is generally well-organized, but there are some minor errors and inconsistencies. Overall, the student has shown a good effort, but there is room for improvement in terms of completing all tasks and ensuring the code runs without errors.
Breakdown:
- Task 1: Complete transforms: 1.0/1.5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5" t="n">
        <v>9.5</v>
      </c>
      <c r="AA55" t="n">
        <v>0</v>
      </c>
      <c r="AB55" t="inlineStr">
        <is>
          <t>The student's submission demonstrates a good attempt at the tasks, with some syntax and logic mistakes. The dataset class and data loaders are implemented, but the transforms and display of sample images are missing. The CNN model class is defined with 5 convolutional layers and batch normalization, and the training and validation loop functions are implemented. However, the plotting of losses and accuracy is missing. The bonus task is not attempted. Overall, the student's submission shows a good understanding of the concepts, but lacks completeness and attention to detail.
Breakdown:
- Task 1: Dataset class or ImageFolder: 0.5/1.0
- Task 2: Create train/test datasets and DataLoaders: 0.5/0.5
- Task 3: Transforms (RandomRotation, Resize to 32x32): 0/1.5
- Task 4: Display sample images with labels: 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55" t="n">
        <v>10.5</v>
      </c>
      <c r="AD55" t="inlineStr">
        <is>
          <t>The student's submission demonstrates a good understanding of the tasks, with most tasks attempted and partially correct. Task 1 is mostly correct, but the student's dataset class implementation has some minor issues. Task 2 is correct, and the student successfully defines a pretrained U-Net model. Task 3 is partially correct, but the student's training and validation loops have some syntax errors. Task 4 is mostly correct, but the student's training loop has some minor issues. Task 5 is correct, and the student successfully visualizes the model's predictions. Overall, the student's submission earns a score of 10.5 out of 12.0.
Breakdown:
- Task 1: Dataset Class: 2.5/3.0
- Task 2: Model Class: 2.0/2.0
- Task 3: Training and Validation Loops: 0.5/1.0
- Task 4: Running Training: 2.5/3.0
- Task 5: Visualizing Predictions: 3.0/3.0</t>
        </is>
      </c>
      <c r="AE55" t="n">
        <v>0</v>
      </c>
      <c r="AF55" t="n">
        <v>0</v>
      </c>
      <c r="AG55" t="inlineStr">
        <is>
          <t>No submission found.</t>
        </is>
      </c>
      <c r="AH55" t="n">
        <v>29.5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11</v>
      </c>
      <c r="X56" t="n">
        <v>0</v>
      </c>
      <c r="Y56" t="inlineStr">
        <is>
          <t>The student's submission demonstrates a good understanding of the tasks, with most of the code being correct and running as expected. The transforms, data loaders, and model setup are all implemented correctly. The training and validation loops are also correct, with the labels being fixed for 0-indexing. However, the bonus task for test time augmentation is not attempted, resulting in a bonus score of 0. Overall, the student's submission earns a base score of 11.0 out of 12.0.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9.5</v>
      </c>
      <c r="AA56" t="n">
        <v>0</v>
      </c>
      <c r="AB56" t="inlineStr">
        <is>
          <t>The student's submission demonstrates a good understanding of the tasks, with most tasks attempted and partially correct. However, some tasks, such as adding batch normalization and implementing the bonus task, were not fully completed or contained errors. The student's code is generally well-organized, but some parts, like the plotting of losses and accuracy, could be improved. Overall, the student has shown a reasonable attempt at completing the tasks, warranting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 t="n">
        <v>11.5</v>
      </c>
      <c r="AD56" t="inlineStr">
        <is>
          <t>The student's submission demonstrates a good understanding of the tasks, with most code segments running correctly. The dataset class, model definition, training and validation loops, and visualization of predictions are all implemented correctly. However, there are some minor issues with the training loop and loss plotting, resulting in a partial deduction for Task 4. Overall, the student has made a reasonable attempt at each task, earning partial credit for all tasks.
Breakdown:
- Task 1: Dataset Class: 2.5/3.0
- Task 2: Model Class: 2.0/2.0
- Task 3: Training and Validation Loops: 1.0/1.0
- Task 4: Running Training: 2.5/3.0
- Task 5: Visualizing Predictions: 3.0/3.0</t>
        </is>
      </c>
      <c r="AE56" t="n">
        <v>0</v>
      </c>
      <c r="AF56" t="n">
        <v>0</v>
      </c>
      <c r="AG56" t="inlineStr">
        <is>
          <t>No submission found.</t>
        </is>
      </c>
      <c r="AH56" t="n">
        <v>32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8.5</v>
      </c>
      <c r="X57" t="n">
        <v>0</v>
      </c>
      <c r="Y57" t="inlineStr">
        <is>
          <t>The student's submission demonstrates a reasonable attempt at completing the tasks, but with several errors and omissions. The transforms are mostly complete, but the display of sample images is missing. The model is loaded and the classifier head is replaced, but the backbone is not frozen. The training and validation loops are attempted, but with mistakes. The bonus task is not attempted. Overall, the student shows some understanding of the concepts, but the implementation is incomplete and flawed.
Breakdown:
- Task 1: Complete transforms: 1.0/?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7" t="n">
        <v>8.5</v>
      </c>
      <c r="AA57" t="n">
        <v>0</v>
      </c>
      <c r="AB57" t="inlineStr">
        <is>
          <t>The student's submission demonstrates a good attempt at completing the tasks, with some syntax and logic mistakes. The dataset is loaded and prepared, and the CNN model is defined with 5 convolutional layers. However, the batch normalization is not added, and the training and validation loops are not fully implemented. The student also fails to plot the losses and accuracy. The bonus task is not attempted. Overall, the student shows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7" t="n">
        <v>9</v>
      </c>
      <c r="AD57" t="inlineStr">
        <is>
          <t>The student's submission demonstrates a good understanding of the tasks, with most tasks attempted and partially correct. However, there are some errors and incomplete implementations, such as the model definition and training loop. The student's code for Task 1, Task 4, and Task 5 is mostly correct, but Task 2 and Task 3 have some issues. Overall, the student has made a reasonable attempt at the tasks, but there is room for improvement.
Breakdown:
- Task 1: Dataset Class: 2.5/3.0
- Task 2: Model Class: 1.0/2.0
- Task 3: Training and Validation Loops: 0.5/1.0
- Task 4: Running Training: 2.0/3.0
- Task 5: Visualizing Predictions: 3.0/3.0</t>
        </is>
      </c>
      <c r="AE57" t="n">
        <v>0</v>
      </c>
      <c r="AF57" t="n">
        <v>0</v>
      </c>
      <c r="AG57" t="inlineStr">
        <is>
          <t>No submission found.</t>
        </is>
      </c>
      <c r="AH57" t="n">
        <v>26</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9</v>
      </c>
      <c r="X58" t="n">
        <v>0</v>
      </c>
      <c r="Y58" t="inlineStr">
        <is>
          <t>The student's submission demonstrates a good attempt at completing the tasks, but with some errors and omissions. The transforms are partially completed, and the DataLoaders are created. The sample images are displayed, but the code is not entirely correct. The pretrained model is loaded, and the classifier head is replaced. The training and validation loops are implemented, but the label fix is not applied. The device, model, loss, and optimizer are set up, and the model is trained. However, the plots for training and validation losses and accuracy are not implemented. The bonus task is not attempted. Overall, the student's submission earns partial credit for most tasks, but the errors and omissions prevent a perfect score.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8" t="n">
        <v>8.5</v>
      </c>
      <c r="AA58" t="n">
        <v>0</v>
      </c>
      <c r="AB58" t="inlineStr">
        <is>
          <t>The student's submission demonstrates a good attempt at completing the tasks, but with some errors and omissions. The dataset class and transforms are partially implemented, and the CNN model is defined with some layers. However, the training and validation loops are incomplete, and the plotting tasks are not attempted. The bonus task is not attempted at all. Overall, the student shows some understanding of the concepts, but the implementation is incomplete and contains errors.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0/0.5
- Defined residual connection correctly: 0/3.0
- Retrain + Plot losses and accuracy: 0/1.0</t>
        </is>
      </c>
      <c r="AC58" t="n">
        <v>10.5</v>
      </c>
      <c r="AD58" t="inlineStr">
        <is>
          <t>The student's submission demonstrates a good understanding of the tasks, with most code segments being correct or close to correct. However, there are some syntax and logic mistakes, particularly in the training and validation loops. The dataset class and model definition are well-implemented, and the visualization of predictions is correct. The student's attempt at the training loop is evident, but it contains errors. Overall, the submission deserves partial credit for each task, with the exception of the training and validation loops, which require more work.
Breakdown:
- Task 1: Dataset Class: 2.5/3.0
- Task 2: Model Class: 1.5/2.0
- Task 3: Training and Validation Loops: 0.5/1.0
- Task 4: Running Training: 2.5/3.0
- Task 5: Visualizing Predictions: 3.0/3.0</t>
        </is>
      </c>
      <c r="AE58" t="n">
        <v>0</v>
      </c>
      <c r="AF58" t="n">
        <v>0</v>
      </c>
      <c r="AG58" t="inlineStr">
        <is>
          <t>No submission found.</t>
        </is>
      </c>
      <c r="AH58" t="n">
        <v>28</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0</v>
      </c>
      <c r="Y59" t="inlineStr">
        <is>
          <t>The student's submission demonstrates a good understanding of the tasks, with most of the code being correct and running without errors. However, the student failed to complete the bonus task and had some minor issues with the display of sample images and plotting of loss and accuracy curves. The student also correctly implemented the label fix, which is a crucial part of the task. Overall, the student's submission deserves a high score, but the lack of completion of the bonus task and some minor issues prevent it from being perfect.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9" t="n">
        <v>9.5</v>
      </c>
      <c r="AA59" t="n">
        <v>0</v>
      </c>
      <c r="AB59" t="inlineStr">
        <is>
          <t>The student's submission demonstrates a good understanding of the tasks, with most tasks attempted and partially or fully completed. The dataset is loaded and prepared, the CNN model is defined with batch normalization, and the training and validation loops are implemented. However, the bonus task of adding a residual connection is not attempted, resulting in a bonus score of 0. The student's code is generally well-organized, but some tasks, such as plotting losses and accuracy, are not fully completed. Overall, the student's submission earns a score of 9.5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9" t="n">
        <v>8</v>
      </c>
      <c r="AD59" t="inlineStr">
        <is>
          <t>The student's submission demonstrates a good attempt at completing the tasks, but with some errors and incomplete code. The dataset class and data loaders are implemented correctly, but the model definition has incorrect classes. The training and validation loops are partially implemented, and the loss function used is not suitable for a multi-class problem. The visualization of predictions is attempted, but the code has some issues. Overall, the student has shown some understanding of the tasks, but needs to improve their implementation and attention to detail.
Breakdown:
- Task 1: Dataset Class: 2.5/3.0
- Task 2: Model Class: 1.0/2.0
- Task 3: Training and Validation Loops: 0.5/1.0
- Task 4: Running Training: 2.0/3.0
- Task 5: Visualizing Predictions: 2.0/3.0</t>
        </is>
      </c>
      <c r="AE59" t="n">
        <v>0</v>
      </c>
      <c r="AF59" t="n">
        <v>0</v>
      </c>
      <c r="AG59" t="inlineStr">
        <is>
          <t>No submission found.</t>
        </is>
      </c>
      <c r="AH59" t="n">
        <v>28</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9.5</v>
      </c>
      <c r="X60" t="n">
        <v>0</v>
      </c>
      <c r="Y60"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and accuracy, and the implementation of test time augmentation. Despite these issues, the student has made a reasonable attempt at each task, and therefore deserves partial credit for most tasks. The bonus task was not attempted, resulting in a bonus score of 0.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9.5</v>
      </c>
      <c r="AA60" t="n">
        <v>0</v>
      </c>
      <c r="AB60" t="inlineStr">
        <is>
          <t>The student's submission demonstrates a good understanding of the tasks, with most of the code running correctly. However, there are some areas where the student could improve, such as adding batch normalization to the CNN model and plotting the losses and accuracy. The student also did not attempt the bonus task.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60" t="n">
        <v>2.5</v>
      </c>
      <c r="AD60" t="inlineStr">
        <is>
          <t>The student's submission shows an attempt at creating a custom dataset class, but it is incomplete and contains errors. The remaining tasks were not attempted, resulting in a low overall score. The student did attempt to visualize predictions, but it was not completed. The score reflects the partial credit awarded for the attempted tasks.
Breakdown:
- Task 1: Dataset Class: 2.0/?
- Task 2: Model Class: 0.0/?
- Task 3: Training and Validation Loops: 0.0/?
- Task 4: Running Training: 0.0/?
- Task 5: Visualizing Predictions: 0.5/?</t>
        </is>
      </c>
      <c r="AE60" t="n">
        <v>0</v>
      </c>
      <c r="AF60" t="n">
        <v>0</v>
      </c>
      <c r="AG60" t="inlineStr">
        <is>
          <t>The student's submission does not contain any code for the ColorizationDataset class methods, resulting in a score of 0.0 for the bonus question. Although the student has defined the class and its methods, they have not implemented any logic, which means the code does not run and does not produce the correct output. Therefore, the student does not receive any points for this task.
Breakdown:
- Correctly implemented ColorizationDataset class: 0.0/5.0</t>
        </is>
      </c>
      <c r="AH60" t="n">
        <v>21.5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9</v>
      </c>
      <c r="X61" t="n">
        <v>0</v>
      </c>
      <c r="Y61" t="inlineStr">
        <is>
          <t>The student's submission demonstrates a good attempt at completing the tasks, but there are several areas where the code is incomplete or incorrect. The transforms are mostly complete, but the normalization is not fully correct. The DataLoaders are created, but the display of sample images is incomplete. The pretrained model is loaded, but the backbone is not frozen and the classifier head is not fully replaced. The training and validation loops are partially correct, but the label fix is not implemented. The device, model, loss, and optimizer are set up, but the training and plotting of losses and accuracy are incomplete. The bonus task is not attempted. Overall, the student demonstrates some understanding of the tasks, but the submission requires significant improvement to meet the requirements.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61" t="n">
        <v>4.5</v>
      </c>
      <c r="AA61" t="n">
        <v>0</v>
      </c>
      <c r="AB61" t="inlineStr">
        <is>
          <t>The student attempted to define a CNN model class with convolutional layers and implemented training and validation loop functions, but failed to complete other tasks such as loading and preparing data, building the full CNN model, and training the model. The code is incomplete and does not run end-to-end, but shows some understanding of the tasks. Therefore, partial credit is awarded for the attempted tasks.
Breakdown:
- Task 1: Dataset class or ImageFolder: 0/?
- Task 2: Create train/test datasets and DataLoaders: 0/?
- Task 3: Transforms (RandomRotation, Resize to 32x32): 0/?
- Task 4: Display sample images with labels: 0/?
- Task 1: CNN model class with 5 convolutional layers: 1.5/?
- Task 2: Added Batch Normalization: 1/?
- Task 1: Training loop function: 1/?
- Task 2: Validation loop function: 1/?
- Task 1: Set up device, model, loss, optimizer: 0/?
- Task 2: Train the model: 0/?
- Task 3: Plot losses and accuracy: 0/?
- Defined residual connection correctly: 0/?
- Retrain + Plot losses and accuracy: 0/?</t>
        </is>
      </c>
      <c r="AC61" t="n">
        <v>9</v>
      </c>
      <c r="AD61" t="inlineStr">
        <is>
          <t>The student's submission demonstrates a good attempt at completing the tasks, with some syntax and logic mistakes. The dataset class and model definition are mostly correct, but the training and validation loops have some issues. The student also attempted to visualize the predictions, but with some errors. Overall, the submission shows a reasonable understanding of the concepts, but requires some refinement to achieve perfect execution.
Breakdown:
- Task 1: Dataset Class: 2.5/3.0
- Task 2: Model Class: 1.5/2.0
- Task 3: Training and Validation Loops: 0.5/1.0
- Task 4: Running Training: 2.0/3.0
- Task 5: Visualizing Predictions: 2.5/3.0</t>
        </is>
      </c>
      <c r="AE61" t="n">
        <v>0</v>
      </c>
      <c r="AF61" t="n">
        <v>0</v>
      </c>
      <c r="AG61" t="inlineStr">
        <is>
          <t>No submission found.</t>
        </is>
      </c>
      <c r="AH61" t="n">
        <v>22.5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10.5</v>
      </c>
      <c r="X62" t="n">
        <v>3</v>
      </c>
      <c r="Y62" t="inlineStr">
        <is>
          <t>The student's submission demonstrates a good understanding of the tasks, with most tasks completed correctly. The transforms, data loaders, and sample image display were all implemented correctly. The EfficientNetV2-Small model was loaded and adapted correctly, and the training and validation loops were implemented with some minor issues. The label fix was also applied correctly. The bonus task for test time augmentation was partially completed, with the student defining the three predictions correctly but having some issues with averaging the predictions. Overall, the student's submission earns a score of 10.5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62" t="n">
        <v>9.5</v>
      </c>
      <c r="AA62" t="n">
        <v>2</v>
      </c>
      <c r="AB62" t="inlineStr">
        <is>
          <t>The student's submission demonstrates a good understanding of the tasks, with most tasks attempted and partially correct. The dataset is loaded and transformed correctly, and the CNN model is defined with the required layers and batch normalization. The training and validation loops are also implemented, although the plotting of losses and accuracy is missing. The bonus task of defining a residual connection is attempted, but the retraining and plotting of losses and accuracy are not fully completed.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62" t="n">
        <v>9.5</v>
      </c>
      <c r="AD62" t="inlineStr">
        <is>
          <t>The student's submission demonstrates a good understanding of the tasks, with most code segments being correct or close to correct. However, there are some minor errors and omissions, such as incomplete or incorrect implementation of certain functions. The dataset class, model class, and training loops are mostly correct, but the validation loop and visualization of predictions have some issues. Overall, the student has made a reasonable attempt at each task, warranting partial credit for most tasks.
Breakdown:
- Task 1: Dataset Class: 2.5/3.0
- Task 2: Model Class: 1.5/2.0
- Task 3: Training and Validation Loops: 0.5/1.0
- Task 4: Running Training: 2.5/3.0
- Task 5: Visualizing Predictions: 2.5/3.0</t>
        </is>
      </c>
      <c r="AE62" t="n">
        <v>0</v>
      </c>
      <c r="AF62" t="n">
        <v>0</v>
      </c>
      <c r="AG62" t="inlineStr">
        <is>
          <t>The student's submission contains several errors in the implementation of the ColorizationDataset class. The rgb_to_grayscale method is incorrect, as it only considers a single pixel of the image instead of the entire image. Additionally, the __getitem__ method does not correctly handle the color image. Due to these errors, the code does not run correctly and does not produce the expected output. As a result, the student does not receive any points for this task, resulting in a bonus score of 0.0.
Breakdown:
- Correctly implemented ColorizationDataset class: 0.0/5.0</t>
        </is>
      </c>
      <c r="AH62" t="n">
        <v>29.5</v>
      </c>
      <c r="AI62" t="n">
        <v>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9.5</v>
      </c>
      <c r="X63" t="n">
        <v>2</v>
      </c>
      <c r="Y63" t="inlineStr">
        <is>
          <t>The student's submission demonstrates a good understanding of the tasks, with most tasks attempted and some completed correctly. However, there are some syntax and logic mistakes, and some tasks are incomplete or missing. The student's code for the training and validation loops, as well as the plotting tasks, shows a good effort but requires some corrections. The bonus task for test time augmentation is partially completed, with the student defining the three predictions but not fully implementing the averaging of predictions. Overall, the student's submission deserves partial credit for most tasks, with some tasks awarded lower scores due to errors or incompletions.
Breakdown:
- Task 1: Complete transforms: 1.0/?
- Task 2: Create DataLoaders: 0.25/?
- Task 3: Display sample images: 0.5/?
- Task 1: Load pretrained EfficientNetV2-Small: 0.25/?
- Task 2: Freeze the backbone (feature extractor): 1.0/?
- Task 3: Replace classifier head for 26 classes: 0.5/?
- Correct training loop: 0.25/?
- Correct validation loop: 0.5/?
- Label Fix: Fixed labels (subtract 1 for 0-indexed): 1.0/?
- Task 1: Set up device, model, loss, optimizer: 0.5/?
- Task 2: Train the model: 0.25/?
- Task 3: Plot training and validation losses: 0.25/?
- Task 4: Plot training and validation accuracy: 0.25/?
- Defined 3 predictions correctly (original, h flip, v flip): 1.5/?
- Averaged predictions correctly: 0.5/?</t>
        </is>
      </c>
      <c r="Z63" t="n">
        <v>9.5</v>
      </c>
      <c r="AA63" t="n">
        <v>3</v>
      </c>
      <c r="AB63" t="inlineStr">
        <is>
          <t>The student's submission demonstrates a good understanding of the tasks, with most tasks attempted and partially correct. The dataset class, data loaders, and transforms are implemented correctly. The CNN model class with 5 convolutional layers and batch normalization is also implemented. The training and validation loop functions are correct, and the model is trained and plotted. The residual connection is defined correctly, and the model is retrained with the residual connection. However, some tasks have minor errors or omissions, resulting in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63" t="n">
        <v>10.5</v>
      </c>
      <c r="AD63" t="inlineStr">
        <is>
          <t>The student's submission demonstrates a good understanding of the tasks, with most tasks attempted and partially correct. Task 1 is mostly correct, but the student's implementation of the dataset class has some minor issues. Task 2 is also mostly correct, but the student uses 'efficientnet-b1' instead of 'efficientnet-b0'. Task 3 is incomplete, with only the training loop defined. Task 4 is mostly correct, but the student trains the model for only 5 epochs. Task 5 is correct, with the student visualizing the predictions correctly. Overall, the student's submission earns 10.5 out of 12 points.
Breakdown:
- Task 1: Dataset Class: 2.5/3.0
- Task 2: Model Class: 1.5/2.0
- Task 3: Training and Validation Loops: 0.5/1.0
- Task 4: Running Training: 2.5/3.0
- Task 5: Visualizing Predictions: 3.0/3.0</t>
        </is>
      </c>
      <c r="AE63" t="n">
        <v>0</v>
      </c>
      <c r="AF63" t="n">
        <v>0</v>
      </c>
      <c r="AG63" t="inlineStr">
        <is>
          <t>The student's submission contains several issues, including incorrect implementation of the rgb_to_grayscale method, which does not properly handle the tensor dimensions, and the __getitem__ method, which does not correctly return the grayscale and color images. Additionally, the code has several syntax errors and does not run end-to-end. Although the student attempted to write code for the task, the implementation is not correct, and therefore, no points can be awarded for this task.
Breakdown:
- Correctly implemented ColorizationDataset class: 0.0/5.0</t>
        </is>
      </c>
      <c r="AH63" t="n">
        <v>29.5</v>
      </c>
      <c r="AI63" t="n">
        <v>5</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8.5</v>
      </c>
      <c r="X64" t="n">
        <v>0</v>
      </c>
      <c r="Y64" t="inlineStr">
        <is>
          <t>The student's submission demonstrates a partial attempt at completing the tasks. While some tasks, such as completing transforms and displaying sample images, are completed with some accuracy, others, like loading the correct pretrained model and freezing its backbone, are not attempted correctly. The training and validation loops are also partially implemented, but with errors. Due to the lack of a correct implementation of the bonus task, no bonus points are awarded. Overall, the submission shows some understanding of the tasks but requires significant improvement in terms of accuracy and completeness.
Breakdown:
- Task 1: Complete transforms: 1.0/?
- Task 2: Create DataLoaders: 0.25/?
- Task 3: Display sample images: 0.75/?
- Task 1: Load pretrained EfficientNetV2-Small: 0/?
- Task 2: Freeze the backbone (feature extractor): 0/?
- Task 3: Replace classifier head for 26 classes: 0.5/?
- Correct training loop: 0.25/?
- Correct validation loop: 0.5/?
- Label Fix: Fixed labels (subtract 1 for 0-indexed): 0/?
- Task 1: Set up device, model, loss, optimizer: 0.5/?
- Task 2: Train the model: 0.5/?
- Task 3: Plot training and validation losses: 0/?
- Task 4: Plot training and validation accuracy: 0/?
- Bonus - Test Time Augmentation (TTA): 0/?</t>
        </is>
      </c>
      <c r="Z64" t="n">
        <v>9.5</v>
      </c>
      <c r="AA64" t="n">
        <v>0</v>
      </c>
      <c r="AB64" t="inlineStr">
        <is>
          <t>The student's submission demonstrates a good understanding of the tasks, with most of the code running correctly. However, there are some areas where the student failed to complete the task, such as adding batch normalization and plotting losses and accuracy. The student also did not attempt the bonus task. Overall, the student's submission earns a score of 9.5 out of 11, with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64" t="n">
        <v>11.5</v>
      </c>
      <c r="AD64" t="inlineStr">
        <is>
          <t>The student's submission demonstrates a good understanding of the tasks, with most code segments running correctly. Task 1 is partially completed, with the dataset class and data loaders defined, but the display of sample images and masks has some minor issues. Task 2 is completed correctly, with the U-Net model defined. Tasks 3, 4, and 5 are also completed, with the training and validation loops, loss calculation, and prediction visualization implemented. However, some minor errors and inefficiencies are present, resulting in a score of 11.5 out of 12.
Breakdown:
- Task 1: Dataset Class: 2.5/3.0
- Task 2: Model Class: 2.0/2.0
- Task 3: Training and Validation Loops: 1.0/1.0
- Task 4: Running Training: 2.5/3.0
- Task 5: Visualizing Predictions: 3.0/3.0</t>
        </is>
      </c>
      <c r="AE64" t="n">
        <v>0</v>
      </c>
      <c r="AF64" t="n">
        <v>0</v>
      </c>
      <c r="AG64" t="inlineStr">
        <is>
          <t>No submission found.</t>
        </is>
      </c>
      <c r="AH64" t="n">
        <v>29.5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9</v>
      </c>
      <c r="X65" t="n">
        <v>0</v>
      </c>
      <c r="Y65" t="inlineStr">
        <is>
          <t>The student's submission demonstrates a good attempt at completing the tasks, but with some errors and omissions. The transforms are mostly complete, and the DataLoaders are created. However, the display of sample images is missing, and the classifier head is not replaced. The training and validation loops are implemented, but the label fix is not applied. The model is trained, and the losses and accuracies are plotted. Unfortunately, the bonus task is not attempted. Overall, the student's submission earns a score of 9.0 out of 12.0 for the base tasks and 0.0 out of 4.0 for the bonus task.
Breakdown:
- Task 1: Complete transforms: 1.0/?
- Task 2: Create DataLoaders: 0.5/?
- Task 3: Display sample images: 0.0/?
- Task 1: Load pretrained EfficientNetV2-Small: 0.5/?
- Task 2: Freeze the backbone (feature extractor): 1.0/?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 Test Time Augmentation (TTA): 0.0/?</t>
        </is>
      </c>
      <c r="Z65" t="n">
        <v>9.5</v>
      </c>
      <c r="AA65" t="n">
        <v>0</v>
      </c>
      <c r="AB65" t="inlineStr">
        <is>
          <t>The student's submission demonstrates a good understanding of the tasks, with most tasks attempted and partially completed. However, some tasks, such as displaying sample images with labels, were not completed. The CNN model was implemented with 5 convolutional layers and batch normalization, but the residual connection bonus task was not attempted. The training and validation loops were implemented, and the losses and accuracy were plotted.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5" t="n">
        <v>9</v>
      </c>
      <c r="AD65" t="inlineStr">
        <is>
          <t>The student's submission demonstrates a good attempt at completing the tasks, with some syntax and logic mistakes. The dataset class and data loaders are mostly correct, but the model class and training loops have some issues. The student also attempted to visualize predictions, but the code is not entirely correct. Overall, the student shows a good understanding of the tasks, but needs to work on implementing them correctly.
Breakdown:
- Task 1: Dataset Class: 2.5/3.0
- Task 2: Model Class: 1.0/2.0
- Task 3: Training and Validation Loops: 0.5/1.0
- Task 4: Running Training: 2.5/3.0
- Task 5: Visualizing Predictions: 2.5/3.0</t>
        </is>
      </c>
      <c r="AE65" t="n">
        <v>0</v>
      </c>
      <c r="AF65" t="n">
        <v>0</v>
      </c>
      <c r="AG65" t="inlineStr">
        <is>
          <t>No submission found.</t>
        </is>
      </c>
      <c r="AH65" t="n">
        <v>27.5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9.5</v>
      </c>
      <c r="X66" t="n">
        <v>0</v>
      </c>
      <c r="Y66" t="inlineStr">
        <is>
          <t>The student's submission demonstrates a good understanding of the tasks, with most tasks attempted and partially completed. However, some tasks, such as displaying sample images and implementing test time augmentation, were not fully completed or were missing. The student's code also contained some syntax and logic mistakes, but overall, they showed a reasonable attempt at completing the tasks. Therefore, a score of 9.5 out of 12 is awarded, with no bonus points due to the incomplete test time augmentation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Test Time Augmentation: 0/?</t>
        </is>
      </c>
      <c r="Z66" t="n">
        <v>9.5</v>
      </c>
      <c r="AA66" t="n">
        <v>0</v>
      </c>
      <c r="AB66" t="inlineStr">
        <is>
          <t>The student's submission demonstrates a good understanding of the tasks, with most of the code running correctly. However, the student failed to implement batch normalization in the CNN model and did not attempt the bonus task. The code for displaying sample images with labels and training the model is correct, but the student used a different structure for the dataset and data loaders.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6" t="n">
        <v>10.5</v>
      </c>
      <c r="AD66" t="inlineStr">
        <is>
          <t>The student's submission demonstrates a good understanding of the tasks, with most code segments running correctly. However, there are some syntax and logic mistakes, particularly in the training and validation loops, which prevented the awarding of full marks for those tasks. The dataset class and model class were well-implemented, and the visualization of predictions was successful. Overall, the student's attempt at each task was evident, warranting partial credit even when mistakes were present.
Breakdown:
- Task 1: Dataset Class: 2.5/3.0
- Task 2: Model Class: 2.0/2.0
- Task 3: Training and Validation Loops: 0.5/1.0
- Task 4: Running Training: 2.5/3.0
- Task 5: Visualizing Predictions: 3.0/3.0</t>
        </is>
      </c>
      <c r="AE66" t="n">
        <v>0</v>
      </c>
      <c r="AF66" t="n">
        <v>0</v>
      </c>
      <c r="AG66" t="inlineStr">
        <is>
          <t>No submission found.</t>
        </is>
      </c>
      <c r="AH66" t="n">
        <v>29.5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11</v>
      </c>
      <c r="X67" t="n">
        <v>0</v>
      </c>
      <c r="Y67" t="inlineStr">
        <is>
          <t>The student's submission demonstrates a good understanding of the tasks, with most tasks completed correctly. The transforms, data loaders, and model setup are all correct. The training and validation loops are also implemented correctly, with the labels adjusted to match the 0-indexed cross-entropy loss. However, the bonus task for test time augmentation is not attempted, resulting in a bonus score of 0. Overall, the student's submission earns a high score due to the successful completion of most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Test Time Augmentation: 0.0/?</t>
        </is>
      </c>
      <c r="Z67" t="n">
        <v>9.5</v>
      </c>
      <c r="AA67" t="n">
        <v>0</v>
      </c>
      <c r="AB67"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resulting in a score of 9.5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67" t="n">
        <v>9</v>
      </c>
      <c r="AD67" t="inlineStr">
        <is>
          <t>The student's submission demonstrates a good attempt at completing the tasks, with some syntax and logic mistakes. The dataset class is partially implemented, and the model class is defined but with some errors. The training and validation loops are attempted but not fully correct. The training process is implemented, and the visualization of predictions is partially correct. Overall, the student has shown a reasonable effort in completing the tasks, but there are areas that need improvement.
Breakdown:
- Task 1: Dataset Class: 2.5/3.0
- Task 2: Model Class: 1.5/2.0
- Task 3: Training and Validation Loops: 0.5/1.0
- Task 4: Running Training: 2.5/3.0
- Task 5: Visualizing Predictions: 2.0/3.0</t>
        </is>
      </c>
      <c r="AE67" t="n">
        <v>0</v>
      </c>
      <c r="AF67" t="n">
        <v>0</v>
      </c>
      <c r="AG67" t="inlineStr">
        <is>
          <t>No submission found.</t>
        </is>
      </c>
      <c r="AH67" t="n">
        <v>29.5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9.5</v>
      </c>
      <c r="X68" t="n">
        <v>0</v>
      </c>
      <c r="Y68" t="inlineStr">
        <is>
          <t>The student's submission demonstrates a good understanding of the tasks, with most of the code being correct and running as expected. However, there are some minor issues, such as the incomplete transforms and the lack of test time augmentation. The student also made some mistakes in the training and validation loops, but overall, the code is well-structured and attempts to solve the tasks. The bonus task was not attempted, resulting in a score of 0 for that part.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68" t="n">
        <v>8.5</v>
      </c>
      <c r="AA68" t="n">
        <v>0</v>
      </c>
      <c r="AB68" t="inlineStr">
        <is>
          <t>The student's submission demonstrates a good attempt at completing the tasks, with correct implementation of the dataset class, data loaders, and transforms. The CNN model is also defined with 5 convolutional layers, although batch normalization is not added. The training and validation loop functions are implemented, and the model is trained and plotted. However, the bonus task of adding a residual connection is not attempted. Overall, the student's submission earns 8.5 out of 11 points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8" t="n">
        <v>10.5</v>
      </c>
      <c r="AD68" t="inlineStr">
        <is>
          <t>The student's submission demonstrates a good understanding of the tasks, with most code segments running correctly. However, there are some syntax and logic mistakes, such as in the training loop and validation loop. The dataset class and model class are well-implemented, but the training and validation loops have some issues. The visualization of predictions is correct. Overall, the student has made a reasonable attempt at each task, but there is room for improvement in terms of code quality and accuracy.
Breakdown:
- Task 1: Dataset Class: 2.5/3.0
- Task 2: Model Class: 1.5/2.0
- Task 3: Training and Validation Loops: 0.5/1.0
- Task 4: Running Training: 2.5/3.0
- Task 5: Visualizing Predictions: 3.0/3.0</t>
        </is>
      </c>
      <c r="AE68" t="n">
        <v>0</v>
      </c>
      <c r="AF68" t="n">
        <v>0</v>
      </c>
      <c r="AG68" t="inlineStr">
        <is>
          <t>No submission found.</t>
        </is>
      </c>
      <c r="AH68" t="n">
        <v>28.5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9.5</v>
      </c>
      <c r="X69" t="n">
        <v>0</v>
      </c>
      <c r="Y69" t="inlineStr">
        <is>
          <t>The student's submission demonstrates a good understanding of the tasks, with most code segments being correct or partially correct. However, there are some errors and omissions, such as the incorrect usage of the validation function in the training loop and the lack of implementation of the Test Time Augmentation bonus task. The student's code is generally well-organized, but there are some inconsistencies in the structure and naming conventions. Overall, the student has made a reasonable attempt at completing the tasks, but there is room for improvement in terms of accuracy and completeness.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69" t="n">
        <v>9.5</v>
      </c>
      <c r="AA69" t="n">
        <v>0</v>
      </c>
      <c r="AB69" t="inlineStr">
        <is>
          <t>The student's submission demonstrates a good attempt at completing the tasks, with correct implementation of the dataset class, data loaders, and CNN model. However, the student failed to display sample images with labels and did not add batch normalization to the model. The training and validation functions were implemented correctly, but the plotting of losses and accuracy was only partially correct. The bonus task was not attempted. Overall, the student's submission shows a good understanding of the concepts, but lacks completeness and attention to detail in some areas.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69" t="n">
        <v>9</v>
      </c>
      <c r="AD69" t="inlineStr">
        <is>
          <t>The student's submission demonstrates a good attempt at completing the tasks, with some syntax and logic mistakes. The dataset class is mostly correct, but the model class has an incorrect number of classes. The training and validation loops are partially implemented, and the training process is mostly correct. The visualization of predictions is also partially correct. Overall, the student has shown a reasonable understanding of the tasks, but requires improvement in implementation details.
Breakdown:
- Task 1: Dataset Class: 2.5/3.0
- Task 2: Model Class: 1.5/2.0
- Task 3: Training and Validation Loops: 0.5/1.0
- Task 4: Running Training: 2.5/3.0
- Task 5: Visualizing Predictions: 2.0/3.0</t>
        </is>
      </c>
      <c r="AE69" t="n">
        <v>0</v>
      </c>
      <c r="AF69" t="n">
        <v>0</v>
      </c>
      <c r="AG69" t="inlineStr">
        <is>
          <t>No submission found.</t>
        </is>
      </c>
      <c r="AH69" t="n">
        <v>28</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11</v>
      </c>
      <c r="X70" t="n">
        <v>0</v>
      </c>
      <c r="Y70" t="inlineStr">
        <is>
          <t>The student's submission demonstrates a good understanding of the tasks, with most code segments being correct or close to correct. However, the student failed to implement the bonus task, Test Time Augmentation (TTA), and had some minor issues with the display of sample images and plotting of losses and accuracies. Overall, the student's code is well-organized and attempts to solve each task, earning them a high score.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0.0/?</t>
        </is>
      </c>
      <c r="Z70" t="n">
        <v>9.5</v>
      </c>
      <c r="AA70" t="n">
        <v>0</v>
      </c>
      <c r="AB70" t="inlineStr">
        <is>
          <t>The student's submission demonstrates a good understanding of the tasks, with most tasks attempted and partially correct. However, some tasks, such as the bonus task, were not attempted. The code is generally well-organized, but there are some syntax and logic mistakes. The student's use of PyTorch and convolutional neural networks is adequate, but not perfect. Overall, the student deserves partial credit for their efforts, but the bonus task was not attempted, resulting in a score of 0 for the bonus.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70" t="n">
        <v>11.5</v>
      </c>
      <c r="AD70" t="inlineStr">
        <is>
          <t>The student's submission demonstrates a good understanding of the tasks, with most code segments running correctly. However, there are some minor issues, such as incomplete training and validation loops, which prevented the awarding of full marks for those tasks. The model class and dataset class were implemented correctly, and the student was able to visualize predictions. Overall, the submission shows a strong attempt at completing the tasks, with some areas for improvement.
Breakdown:
- Task 1: Dataset Class: 2.5/3.0
- Task 2: Model Class: 2.0/2.0
- Task 3: Training and Validation Loops: 0.5/1.0
- Task 4: Running Training: 2.5/3.0
- Task 5: Visualizing Predictions: 2.0/3.0</t>
        </is>
      </c>
      <c r="AE70" t="n">
        <v>0</v>
      </c>
      <c r="AF70" t="n">
        <v>0</v>
      </c>
      <c r="AG70" t="inlineStr">
        <is>
          <t>No submission found.</t>
        </is>
      </c>
      <c r="AH70" t="n">
        <v>32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9.5</v>
      </c>
      <c r="X71" t="n">
        <v>0</v>
      </c>
      <c r="Y71" t="inlineStr">
        <is>
          <t>The student's submission demonstrates a good understanding of the tasks, with most code segments being correct or close to correct. However, there are some syntax and logic mistakes, and the bonus task is not attempted. The student's code for displaying sample images is incomplete, and the training loop and validation loop have some issues. Despite these mistakes, the student has made a reasonable attempt at each task, warranting partial credit. The bonus task is not attempted, resulting in a bonus score of 0.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 Test Time Augmentation (TTA): 0/?</t>
        </is>
      </c>
      <c r="Z71" t="n">
        <v>9.5</v>
      </c>
      <c r="AA71" t="n">
        <v>0</v>
      </c>
      <c r="AB71" t="inlineStr">
        <is>
          <t>The student's submission demonstrates a good understanding of the tasks, with most tasks attempted and partially correct. However, some tasks, such as adding batch normalization and implementing the residual connection, were not fully completed or contained errors. The student's code is generally well-organized, but some parts, like the training and validation loops, could be improved. Overall, the student has shown a reasonable attempt at the tasks, warranting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71" t="n">
        <v>9</v>
      </c>
      <c r="AD71" t="inlineStr">
        <is>
          <t>The student's submission demonstrates a good attempt at completing the tasks, with some minor errors and omissions. The dataset class and data loaders are mostly correct, but the model class has some issues with the number of classes. The training and validation loops are partially implemented, and the visualization of predictions is mostly correct. Overall, the student has shown a reasonable understanding of the tasks, but requires some improvement in attention to detail and completeness of implementation.
Breakdown:
- Task 1: Dataset Class: 2.5/3.0
- Task 2: Model Class: 1.0/2.0
- Task 3: Training and Validation Loops: 0.5/1.0
- Task 4: Running Training: 2.5/3.0
- Task 5: Visualizing Predictions: 2.5/3.0</t>
        </is>
      </c>
      <c r="AE71" t="n">
        <v>0</v>
      </c>
      <c r="AF71" t="n">
        <v>0</v>
      </c>
      <c r="AG71" t="inlineStr">
        <is>
          <t>No submission found.</t>
        </is>
      </c>
      <c r="AH71" t="n">
        <v>28</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9.5</v>
      </c>
      <c r="X72" t="n">
        <v>0</v>
      </c>
      <c r="Y72" t="inlineStr">
        <is>
          <t>The student's submission demonstrates a good understanding of the tasks, with most code segments being correct or close to correct. However, there are some minor issues, such as incomplete transforms and incorrect plotting. The student also failed to implement the bonus task. Overall, the submission shows a reasonable attempt at the tasks, warranting partial credit for most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72" t="n">
        <v>9.5</v>
      </c>
      <c r="AA72" t="n">
        <v>0</v>
      </c>
      <c r="AB72" t="inlineStr">
        <is>
          <t>The student's submission demonstrates a good understanding of the tasks, with most tasks attempted and partially correct. The dataset is loaded and transformed correctly, and the CNN model is defined with 5 convolutional layers and batch normalization. The training and validation loops are also implemented, and the losses and accuracy are plotted. However, the bonus task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72" t="n">
        <v>11.5</v>
      </c>
      <c r="AD72" t="inlineStr">
        <is>
          <t>The student's submission demonstrates a good understanding of the tasks, with most code segments running correctly. However, there are some minor issues, such as the training loop not being fully implemented, resulting in a partial score for Task 3. The model class and visualization tasks are completed correctly, earning full scores. The dataset class and training tasks have some minor errors, but still demonstrate a reasonable attempt, warranting partial credit. Overall, the submission shows a strong effort, but with some areas for improvement.
Breakdown:
- Task 1: Dataset Class: 2.5/3.0
- Task 2: Model Class: 2.0/2.0
- Task 3: Training and Validation Loops: 0.5/1.0
- Task 4: Running Training: 2.5/3.0
- Task 5: Visualizing Predictions: 3.0/3.0
- Bonus Question 4: 0.0/0.0</t>
        </is>
      </c>
      <c r="AE72" t="n">
        <v>0</v>
      </c>
      <c r="AF72" t="n">
        <v>0</v>
      </c>
      <c r="AG72" t="inlineStr">
        <is>
          <t>The student's submission does not contain any code for the ColorizationDataset class methods, resulting in a score of 0.0 for the bonus question. Although the student has defined the class and its methods, they have not implemented any logic, which means the code does not run and does not produce the correct output. Therefore, the student does not receive any points for this task.
Breakdown:
- Correctly implemented ColorizationDataset class: 0.0/5.0</t>
        </is>
      </c>
      <c r="AH72" t="n">
        <v>30.5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9.5</v>
      </c>
      <c r="X73" t="n">
        <v>2</v>
      </c>
      <c r="Y73" t="inlineStr">
        <is>
          <t>The student's submission demonstrates a good understanding of the tasks, with most tasks attempted and partially correct. However, there are some syntax and logic mistakes, and the bonus task is not fully completed. The student's code for the training and validation loops is mostly correct, but the bonus task's averaging of predictions is not implemented correctly. Overall, the student's submission earns a score of 9.5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73" t="n">
        <v>9.5</v>
      </c>
      <c r="AA73" t="n">
        <v>0</v>
      </c>
      <c r="AB73" t="inlineStr">
        <is>
          <t>The student has made a good attempt at completing the tasks, with most tasks having some form of implementation. However, some tasks such as displaying sample images with labels and plotting losses and accuracy have incomplete or incorrect implementations. The bonus task was not completed. Overall, the student has demonstrated a good understanding of the concepts, but needs to work on completing and debugging their code.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73" t="n">
        <v>9.5</v>
      </c>
      <c r="AD73" t="inlineStr">
        <is>
          <t>The student's submission demonstrates a good understanding of the tasks, with most code segments being correct or close to correct. However, there are some syntax and logic mistakes, and the code does not run perfectly. The dataset class and model class are well-implemented, but the training and validation loops have some issues. The visualization of predictions is also good, but not perfect. Overall, the student has made a reasonable attempt at each task, warranting partial credit for each.
Breakdown:
- Task 1: Dataset Class: 2.5/3.0
- Task 2: Model Class: 1.5/2.0
- Task 3: Training and Validation Loops: 0.5/1.0
- Task 4: Running Training: 2.5/3.0
- Task 5: Visualizing Predictions: 2.5/3.0</t>
        </is>
      </c>
      <c r="AE73" t="n">
        <v>0</v>
      </c>
      <c r="AF73" t="n">
        <v>0</v>
      </c>
      <c r="AG73" t="inlineStr">
        <is>
          <t>No submission found.</t>
        </is>
      </c>
      <c r="AH73" t="n">
        <v>28.5</v>
      </c>
      <c r="AI73" t="n">
        <v>2</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9</v>
      </c>
      <c r="X74" t="n">
        <v>0</v>
      </c>
      <c r="Y74" t="inlineStr">
        <is>
          <t>The student's submission demonstrates a good attempt at completing the tasks, with some syntax and logic mistakes. The transforms are mostly complete, and the DataLoaders are created. The sample images are displayed, but with some issues. The pretrained model is loaded, and the backbone is frozen. The classifier head is replaced, but with some mistakes. The training and validation loops are implemented, but the label fix is not applied. The device, model, loss, and optimizer are set up, and the model is trained. The losses and accuracy are plotted. However, the bonus task is not attempted. Overall, the student's submission earns 9.0 points for the base tasks and 0.0 points for the bonus task.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 Test Time Augmentation (TTA): 0.0/?</t>
        </is>
      </c>
      <c r="Z74" t="n">
        <v>7.5</v>
      </c>
      <c r="AA74" t="n">
        <v>0</v>
      </c>
      <c r="AB74" t="inlineStr">
        <is>
          <t>The student's submission demonstrates a good attempt at completing the tasks, but with some errors and omissions. The dataset class and data loaders are implemented, but the transforms and display of sample images are not fully correct. The CNN model class is defined with 4 convolutional layers instead of 5, and the batch normalization is added. The training and validation loop functions are implemented, but the model is not trained correctly. The student also attempted to define a residual connection, but it is not correct. Overall, the student demonstrates a good understanding of the concepts, but needs to work on the implementation details.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74" t="n">
        <v>9</v>
      </c>
      <c r="AD74" t="inlineStr">
        <is>
          <t>The student's submission demonstrates a good understanding of the tasks, with attempts at each task. However, there are some syntax and logic mistakes, and the code does not run perfectly. The dataset class is mostly correct, but the model class uses a different architecture than specified. The training and validation loops are incomplete, and the visualization of predictions has some issues. Despite these mistakes, the student has shown a reasonable attempt at each task, warranting partial credit.
Breakdown:
- Task 1: Dataset Class: 2.5/3.0
- Task 2: Model Class: 1.5/2.0
- Task 3: Training and Validation Loops: 0.5/1.0
- Task 4: Running Training: 2.5/3.0
- Task 5: Visualizing Predictions: 2.0/3.0</t>
        </is>
      </c>
      <c r="AE74" t="n">
        <v>0</v>
      </c>
      <c r="AF74" t="n">
        <v>0</v>
      </c>
      <c r="AG74" t="inlineStr">
        <is>
          <t>No submission found.</t>
        </is>
      </c>
      <c r="AH74" t="n">
        <v>25.5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8.5</v>
      </c>
      <c r="X75" t="n">
        <v>0</v>
      </c>
      <c r="Y75" t="inlineStr">
        <is>
          <t>The student's submission demonstrates a partial attempt at completing the tasks, with some code written for each part. However, there are significant errors and omissions, such as incorrect model loading, incomplete data loading, and missing label fixing. The student also failed to implement the bonus task. Despite these issues, the student's code shows some understanding of the tasks, warranting partial credit for most tasks. The score reflects the student's effort and partial completion of the tasks.
Breakdown:
- Task 1: Complete transforms: 1.0/?
- Task 2: Create DataLoaders: 0.25/?
- Task 3: Display sample images: 0.75/?
- Task 1: Load pretrained EfficientNetV2-Small: 0/?
- Task 2: Freeze the backbone (feature extractor): 0.5/?
- Task 3: Replace classifier head for 26 classes: 0.5/?
- Correct training loop: 0.25/?
- Correct validation loop: 0.5/?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75" t="n">
        <v>8.5</v>
      </c>
      <c r="AA75" t="n">
        <v>2</v>
      </c>
      <c r="AB75" t="inlineStr">
        <is>
          <t>The student's submission demonstrates a good understanding of the tasks, with most tasks attempted and some completed correctly. However, there are some syntax and logic mistakes, and the plotting of losses and accuracy is missing. The residual connection bonus task is partially completed, but the retraining and plotting of losses and accuracy for the bonus task are not done. Overall, the student's submission earns partial credit for most tasks, with some tasks completed correctly and others attempted but with mistakes.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75" t="n">
        <v>9</v>
      </c>
      <c r="AD75" t="inlineStr">
        <is>
          <t>The student's submission demonstrates a good attempt at completing the tasks, but with some errors and inconsistencies. The dataset class is mostly correct, but the model class uses a binary segmentation approach instead of multi-class. The training and validation loops are partially implemented, and the visualization of predictions is mostly correct. Overall, the student shows a reasonable understanding of the concepts, but needs to improve their implementation and attention to detail.
Breakdown:
- Task 1: Dataset Class: 2.5/3.0
- Task 2: Model Class: 1.0/2.0
- Task 3: Training and Validation Loops: 0.5/1.0
- Task 4: Running Training: 2.5/3.0
- Task 5: Visualizing Predictions: 2.5/3.0</t>
        </is>
      </c>
      <c r="AE75" t="n">
        <v>0</v>
      </c>
      <c r="AF75" t="n">
        <v>5</v>
      </c>
      <c r="AG75" t="inlineStr">
        <is>
          <t>The student's submission demonstrates a correct implementation of the ColorizationDataset class, including the __init__, __len__, rgb_to_grayscale, and __getitem__ methods. The code runs without errors and produces the expected output, including correct visualization and batch shapes. Although the submission has some redundant code and organization issues, the core implementation is correct and functional, warranting full bonus points.
Breakdown:
- Correctly implemented ColorizationDataset class: 5.0/5.0</t>
        </is>
      </c>
      <c r="AH75" t="n">
        <v>26</v>
      </c>
      <c r="AI75" t="n">
        <v>7</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9.5</v>
      </c>
      <c r="X76" t="n">
        <v>0</v>
      </c>
      <c r="Y76" t="inlineStr">
        <is>
          <t>The student's submission demonstrates a good understanding of the tasks, with most of the code being correct and running as expected. However, there are some minor issues, such as the display of sample images not being fully implemented and the bonus task not being attempted. The student's code is well-organized and follows the reference solution's structure, making it easy to evaluate. Overall, the student has made a good effort, but there is room for improvement in terms of attention to detail and completing all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76" t="n">
        <v>10.5</v>
      </c>
      <c r="AA76" t="n">
        <v>3</v>
      </c>
      <c r="AB76" t="inlineStr">
        <is>
          <t>The student's submission demonstrates a good understanding of the tasks, with most tasks completed correctly. The dataset is loaded and prepared, the CNN model is built with batch normalization, and the training and validation functions are implemented. The model is trained and the losses and accuracy are plotted. The bonus task of adding a residual connection is also completed, with the model retrained and the losses and accuracy plotted. However, some minor issues with the code structure and organization are noted, resulting in a slight deduction in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76" t="n">
        <v>9.5</v>
      </c>
      <c r="AD76" t="inlineStr">
        <is>
          <t>The student's submission demonstrates a good understanding of the tasks, with most code segments being correct or close to correct. However, there are some areas where the student's implementation falls short, such as in Task 3 where the validation loop is not fully implemented. Additionally, some tasks have minor errors or omissions, resulting in partial credit. Overall, the student's effort is evident, and they have made a reasonable attempt at each task, warranting partial credit for most tasks.
Breakdown:
- Task 1: Dataset Class: 2.5/3.0
- Task 2: Model Class: 2.0/2.0
- Task 3: Training and Validation Loops: 0.5/1.0
- Task 4: Running Training: 2.5/3.0
- Task 5: Visualizing Predictions: 2.0/3.0</t>
        </is>
      </c>
      <c r="AE76" t="n">
        <v>0</v>
      </c>
      <c r="AF76" t="n">
        <v>0</v>
      </c>
      <c r="AG76" t="inlineStr">
        <is>
          <t>No submission found.</t>
        </is>
      </c>
      <c r="AH76" t="n">
        <v>29.5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10.5</v>
      </c>
      <c r="X77" t="n">
        <v>3</v>
      </c>
      <c r="Y77" t="inlineStr">
        <is>
          <t>The student's submission demonstrates a good understanding of the tasks, with most code segments being correct and functional. However, there are some minor issues, such as incomplete transforms and a slightly different approach to displaying sample images. The student also correctly implemented the training and validation loops, as well as the test time augmentation bonus task. Overall, the submission earns a high score, with some deductions for minor errors and omissions.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77" t="n">
        <v>9.5</v>
      </c>
      <c r="AA77" t="n">
        <v>3</v>
      </c>
      <c r="AB77" t="inlineStr">
        <is>
          <t>The student's submission demonstrates a good understanding of the tasks, with most tasks attempted and partially or fully completed. The dataset is loaded and prepared, and the CNN model is defined with batch normalization. The training and validation loops are implemented, and the model is trained. However, the plotting of losses and accuracy is incomplete. The bonus task of defining a residual connection is attempted, but the implementation is not entirely correct. Overall, the student's submission earns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77" t="n">
        <v>9.5</v>
      </c>
      <c r="AD77" t="inlineStr">
        <is>
          <t>The student's submission demonstrates a good understanding of the tasks, with most code segments being correct or close to correct. However, there are some syntax errors and logical mistakes, particularly in the training and validation loops. The student also failed to fully implement some parts, such as the loss and optimizer definitions. Despite these issues, the student's code attempts to address each task, warranting partial credit. The score reflects the student's efforts and the functionality of their code.
Breakdown:
- Task 1: Dataset Class: 2.5/3.0
- Task 2: Model Class: 1.5/2.0
- Task 3: Training and Validation Loops: 0.5/1.0
- Task 4: Running Training: 2.5/3.0
- Task 5: Visualizing Predictions: 2.5/3.0</t>
        </is>
      </c>
      <c r="AE77" t="n">
        <v>0</v>
      </c>
      <c r="AF77" t="n">
        <v>5</v>
      </c>
      <c r="AG77"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minor differences in code style and comments. Overall, the student's submission meets all the requirements of the task, and therefore, the maximum bonus score of 5.0 is awarded.
Breakdown:
- Correctly implemented ColorizationDataset class: 5.0/5.0</t>
        </is>
      </c>
      <c r="AH77" t="n">
        <v>29.5</v>
      </c>
      <c r="AI77" t="n">
        <v>11</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10.5</v>
      </c>
      <c r="X78" t="n">
        <v>0</v>
      </c>
      <c r="Y78" t="inlineStr">
        <is>
          <t>The student's submission demonstrates a good understanding of the tasks, with most tasks attempted and partially completed. However, some tasks, such as freezing the backbone and implementing test time augmentation, were not completed. The student's code is generally well-organized, but there are some areas where the code does not match the reference solution. Overall, the student has made a reasonable attempt at the tasks, but there are some areas that require improvement.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Test Time Augmentation (TTA): 0/?</t>
        </is>
      </c>
      <c r="Z78" t="n">
        <v>9.5</v>
      </c>
      <c r="AA78" t="n">
        <v>0</v>
      </c>
      <c r="AB78" t="inlineStr">
        <is>
          <t>The student's submission demonstrates a good understanding of the tasks, with most tasks attempted and partially correct. However, there are some syntax and logic mistakes, and the plotting of losses and accuracy is incomplete. The bonus task is not attempted. Overall, the student's submission earns 9.5 out of 11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
- Bonus Task: Retrain + Plot losses and accuracy: 0/?</t>
        </is>
      </c>
      <c r="AC78" t="n">
        <v>9.5</v>
      </c>
      <c r="AD78" t="inlineStr">
        <is>
          <t>The student's submission demonstrates a good understanding of the tasks, with most tasks attempted and partially completed. The dataset class and model class are well-defined, and the training and validation loops are implemented, although with some errors. The student also attempts to visualize predictions, but with some issues. The code is generally well-organized, but there are some areas where the implementation is incomplete or incorrect, resulting in a score of 9.5 out of 12.
Breakdown:
- Task 1: Dataset Class: 2.5/3.0
- Task 2: Model Class: 2.0/2.0
- Task 3: Training and Validation Loops: 0.5/1.0
- Task 4: Running Training: 2.5/3.0
- Task 5: Visualizing Predictions: 2.0/3.0</t>
        </is>
      </c>
      <c r="AE78" t="n">
        <v>0</v>
      </c>
      <c r="AF78" t="n">
        <v>0</v>
      </c>
      <c r="AG78" t="inlineStr">
        <is>
          <t>No submission found.</t>
        </is>
      </c>
      <c r="AH78" t="n">
        <v>29.5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9.5</v>
      </c>
      <c r="X79" t="n">
        <v>0</v>
      </c>
      <c r="Y79" t="inlineStr">
        <is>
          <t>The student's submission demonstrates a good understanding of the tasks, with most of the code being correct and running without errors. However, the student did not complete the bonus task, and some parts of the code, such as the training loop and validation loop, had minor syntax errors. The student also did not fully follow the instructions for the transforms and data loading. Despite these issues, the student's code shows a clear attempt to complete each task, and therefore, partial credit is awarded for each task. The bonus task was not attempted, resulting in a score of 0 for that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79" t="n">
        <v>9.5</v>
      </c>
      <c r="AA79" t="n">
        <v>2</v>
      </c>
      <c r="AB79" t="inlineStr">
        <is>
          <t>The student's submission demonstrates a good understanding of the tasks, with most tasks attempted and partially or fully completed. The dataset is loaded and prepared, and the CNN model is defined with batch normalization. The training and validation loops are implemented, and the model is trained. However, the plotting of losses and accuracy is not fully completed. The bonus task of defining a residual connection is attempted, but the implementation is not entirely correct.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1.0/?
- Retrain + Plot losses and accuracy: 1.0/?</t>
        </is>
      </c>
      <c r="AC79" t="n">
        <v>9.5</v>
      </c>
      <c r="AD79" t="inlineStr">
        <is>
          <t>The student's submission demonstrates a good understanding of the tasks, with most code segments being correct or close to correct. However, there are some syntax and logical mistakes, such as incorrect loss function and optimizer usage. The dataset class and model definition are well-implemented, but the training and validation loops have some issues. The visualization of predictions is also mostly correct.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79" t="n">
        <v>0</v>
      </c>
      <c r="AF79" t="n">
        <v>0</v>
      </c>
      <c r="AG79" t="inlineStr">
        <is>
          <t>No submission found.</t>
        </is>
      </c>
      <c r="AH79" t="n">
        <v>28.5</v>
      </c>
      <c r="AI79" t="n">
        <v>2</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10.5</v>
      </c>
      <c r="X80" t="n">
        <v>2</v>
      </c>
      <c r="Y80" t="inlineStr">
        <is>
          <t>The student's submission demonstrates a good understanding of the tasks, with most tasks attempted and partially completed. However, some tasks, such as displaying sample images, were not completed. The student also made some mistakes in the implementation, such as not correctly averaging the predictions in the bonus task. Despite these errors, the student's code shows a clear attempt to complete each task, and therefore, partial credit is awarded for most tasks.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80" t="n">
        <v>9.5</v>
      </c>
      <c r="AA80" t="n">
        <v>3</v>
      </c>
      <c r="AB80" t="inlineStr">
        <is>
          <t>The student's submission demonstrates a good understanding of the tasks, with most tasks completed correctly. The dataset is loaded and transformed, the CNN model is defined with batch normalization, and the training and validation loops are implemented. The student also attempted the bonus task with a residual connection, which is a good effort. However, some tasks have minor issues, such as the transforms not being exactly as specified, and the plotting of losses and accuracy could be improved. Overall, the submission is well-organized and runs end-to-end, earning a high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80" t="n">
        <v>11.5</v>
      </c>
      <c r="AD80" t="inlineStr">
        <is>
          <t>The student's submission demonstrates a good understanding of the tasks, with most code segments running correctly. The dataset class, model class, training and validation loops, and visualization of predictions are all implemented with minimal errors. However, there are some minor issues with the training loop and loss calculation, resulting in a partial deduction for Task 4. Overall, the student's attempt at each task is evident, and they have made a reasonable effort to complete the assignment, warranting a score of 11.5 out of 12.
Breakdown:
- Task 1: Dataset Class: 2.5/3.0
- Task 2: Model Class: 2.0/2.0
- Task 3: Training and Validation Loops: 1.0/1.0
- Task 4: Running Training: 2.5/3.0
- Task 5: Visualizing Predictions: 3.0/3.0</t>
        </is>
      </c>
      <c r="AE80" t="n">
        <v>0</v>
      </c>
      <c r="AF80" t="n">
        <v>5</v>
      </c>
      <c r="AG80"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minor differences in comments and formatting. Overall, the student's submission meets the requirements of the task and deserves full credit for the bonus question.
Breakdown:
- Correctly implemented ColorizationDataset class: 5.0/5.0</t>
        </is>
      </c>
      <c r="AH80" t="n">
        <v>31.5</v>
      </c>
      <c r="AI80" t="n">
        <v>10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10.5</v>
      </c>
      <c r="X81" t="n">
        <v>3</v>
      </c>
      <c r="Y81" t="inlineStr">
        <is>
          <t>The student's submission demonstrates a good understanding of the tasks, with most tasks completed correctly. The transforms, data loaders, and model setup are all correct. The training and validation loops are also implemented correctly, with the labels fixed to account for 0-indexing. The plots for training and validation losses and accuracies are also present. The bonus task for test time augmentation is partially completed, with the three predictions defined and averaged correctly. However, some minor details are missing, resulting in a score of 10.5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81" t="n">
        <v>9.5</v>
      </c>
      <c r="AA81" t="n">
        <v>3</v>
      </c>
      <c r="AB81"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but the plotting of losses and accuracy is incomplete. The bonus task of adding a residual connection is attempted, but the implementation is not entirely correct. Overall, the student's submission earns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81" t="n">
        <v>11.5</v>
      </c>
      <c r="AD81" t="inlineStr">
        <is>
          <t>The student's submission demonstrates a good understanding of the tasks, with most code segments running correctly. The dataset class and model definition are well-implemented, and the training and validation loops are mostly correct. The visualization of predictions is also well-done. However, there are some minor issues with the training loop and loss calculation, resulting in a partial score for Task 3 and Task 4. Overall, the student's submission earns a high score due to the successful completion of most tasks.
Breakdown:
- Task 1: Dataset Class: 2.5/3.0
- Task 2: Model Class: 2.0/2.0
- Task 3: Training and Validation Loops: 0.5/1.0
- Task 4: Running Training: 2.5/3.0
- Task 5: Visualizing Predictions: 3.0/3.0
- Bonus Question 4: 0.0/0.0</t>
        </is>
      </c>
      <c r="AE81" t="n">
        <v>0</v>
      </c>
      <c r="AF81" t="n">
        <v>5</v>
      </c>
      <c r="AG81" t="inlineStr">
        <is>
          <t>The student's submission demonstrates a correct implementation of the ColorizationDataset class, including the __init__, __len__, rgb_to_grayscale, and __getitem__ methods. The code runs without errors and produces the expected output, including the visualization of grayscale and color images. The student's implementation is well-structured and follows the reference solution closely, indicating a thorough understanding of the task requirements. Therefore, the student is awarded the full 5 points for the bonus question.
Breakdown:
- Correctly implemented ColorizationDataset class: 5.0/5.0</t>
        </is>
      </c>
      <c r="AH81" t="n">
        <v>31.5</v>
      </c>
      <c r="AI81" t="n">
        <v>11</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10.5</v>
      </c>
      <c r="X82" t="n">
        <v>2</v>
      </c>
      <c r="Y82" t="inlineStr">
        <is>
          <t>The student's submission demonstrates a good understanding of the tasks, with most tasks attempted and partially correct. The transforms, data loaders, and model setup are all implemented correctly. The training and validation loops are also correct, with the labels fixed to account for 0-indexing. However, the plotting tasks are not completed, resulting in a loss of points. The bonus task for test time augmentation is partially completed, with the three predictions defined correctly, but the averaging of predictions is not implemented. Overall, the student's submission earns a score of 10.5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82" t="n">
        <v>9.5</v>
      </c>
      <c r="AA82" t="n">
        <v>3</v>
      </c>
      <c r="AB82" t="inlineStr">
        <is>
          <t>The student's submission demonstrates a good understanding of the tasks, with most tasks completed correctly. The dataset is loaded and transformed, the CNN model is defined with batch normalization, and the training and validation loops are implemented. The student also attempted the bonus task, defining a residual connection and retraining the model. However, there are some minor issues, such as the resize transformation not being exactly 32x32, and the plotting of losses and accuracy not being perfect. Overall, the student's submission earns a high score, with some deductions for minor errors.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82" t="n">
        <v>11.5</v>
      </c>
      <c r="AD82" t="inlineStr">
        <is>
          <t>The student's submission demonstrates a good understanding of the tasks, with most code segments running correctly. The dataset class, model definition, training and validation loops, and visualization of predictions are all implemented correctly. However, there are some minor issues with the training loop and loss calculation, resulting in a partial deduction for Task 4. Overall, the student's submission earns a high score due to the successful implementation of most tasks.
Breakdown:
- Task 1: Dataset Class: 2.5/3.0
- Task 2: Model Class: 2.0/2.0
- Task 3: Training and Validation Loops: 1.0/1.0
- Task 4: Running Training: 2.5/3.0
- Task 5: Visualizing Predictions: 3.0/3.0</t>
        </is>
      </c>
      <c r="AE82" t="n">
        <v>0</v>
      </c>
      <c r="AF82" t="n">
        <v>5</v>
      </c>
      <c r="AG82"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minor variations that do not affect the correctness of the code. Therefore, the student is awarded the full 5 points for the bonus question.
Breakdown:
- Correctly implemented ColorizationDataset class: 5.0/5.0</t>
        </is>
      </c>
      <c r="AH82" t="n">
        <v>31.5</v>
      </c>
      <c r="AI82" t="n">
        <v>10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9.5</v>
      </c>
      <c r="X83" t="n">
        <v>0</v>
      </c>
      <c r="Y83" t="inlineStr">
        <is>
          <t>The student's submission demonstrates a good understanding of the tasks, with most of the code being correct and running as expected. However, there are some areas where the student's code is incomplete or incorrect, such as the display of sample images and the plotting of training and validation losses and accuracy. The student also did not attempt the bonus task. Overall, the student's submission earns a score of 9.5 out of 12 for the base tasks and 0 out of 4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83" t="n">
        <v>9.5</v>
      </c>
      <c r="AA83" t="n">
        <v>0</v>
      </c>
      <c r="AB83" t="inlineStr">
        <is>
          <t>The student's submission demonstrates a good understanding of the tasks, with most of the code running correctly. However, there are some syntax and logic mistakes, and the bonus task is not attempted. The student's code for the CNN model and training loop is mostly correct, but the validation loop and plotting of losses and accuracy are incomplete. The student's use of transforms and data loaders is correct, but the display of sample images with labels could be improved.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83" t="n">
        <v>11.5</v>
      </c>
      <c r="AD83" t="inlineStr">
        <is>
          <t>The student's submission demonstrates a good understanding of the tasks, with most code segments running correctly. Task 1 is partially completed, with the dataset class and data loaders implemented, but the display of sample images and masks has minor issues. Task 2 is completed, with the U-Net model defined correctly. Tasks 3, 4, and 5 are also completed, with the training and validation loops, training, and visualization of predictions implemented correctly. The student's code is well-organized and follows the reference solution's structure, but some minor adjustments are needed for perfect execution.
Breakdown:
- Task 1: Dataset Class: 2.5/3.0
- Task 2: Model Class: 2.0/2.0
- Task 3: Training and Validation Loops: 1.0/1.0
- Task 4: Running Training: 2.5/3.0
- Task 5: Visualizing Predictions: 3.0/3.0</t>
        </is>
      </c>
      <c r="AE83" t="n">
        <v>0</v>
      </c>
      <c r="AF83" t="n">
        <v>0</v>
      </c>
      <c r="AG83" t="inlineStr">
        <is>
          <t>No submission found.</t>
        </is>
      </c>
      <c r="AH83" t="n">
        <v>30.5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10.5</v>
      </c>
      <c r="X84" t="n">
        <v>0</v>
      </c>
      <c r="Y84" t="inlineStr">
        <is>
          <t>The student's submission demonstrates a good understanding of the tasks, with most code segments being correct or close to correct. However, some parts, such as the bonus task, were not attempted. The student also made some minor mistakes, like not fully completing the transforms or not displaying sample images correctly. Despite these issues, the student's code generally follows the optimal logic, and they have made a reasonable attempt at each task, warranting partial credit for most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84" t="n">
        <v>8.5</v>
      </c>
      <c r="AA84" t="n">
        <v>0</v>
      </c>
      <c r="AB84" t="inlineStr">
        <is>
          <t>The student's submission demonstrates a good attempt at completing the tasks, with correct implementation of the dataset class, data loaders, transforms, and display of sample images. The CNN model is also implemented with batch normalization, and the training and validation loops are defined. However, the model training and plotting tasks are not fully completed, resulting in partial credit. The bonus task is not attempted, resulting in no bonus points. Overall, the student's submission shows a good understanding of the concepts, but lacks completion and execution of some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84" t="n">
        <v>9.5</v>
      </c>
      <c r="AD84" t="inlineStr">
        <is>
          <t>The student's submission demonstrates a good understanding of the tasks, with most code segments being correct or close to correct. However, there are some issues with the dataset splitting and the training loop, which prevented the code from running perfectly. The student attempted all tasks, and their code is generally well-organized, but there are some areas that need improvement, such as the validation loop and the visualization of predictions. Overall, the student deserves a high score for their efforts, but some points are deducted for the errors and incomplete tasks.
Breakdown:
- Task 1: Dataset Class: 2.5/3.0
- Task 2: Model Class: 2.0/2.0
- Task 3: Training and Validation Loops: 0.5/1.0
- Task 4: Running Training: 2.5/3.0
- Task 5: Visualizing Predictions: 2.0/3.0</t>
        </is>
      </c>
      <c r="AE84" t="n">
        <v>0</v>
      </c>
      <c r="AF84" t="n">
        <v>0</v>
      </c>
      <c r="AG84" t="inlineStr">
        <is>
          <t>The student's submission does not correctly implement the ColorizationDataset class. The rgb_to_grayscale method is incorrectly implemented, and the __getitem__ method returns incorrect values. The student's code does not run end-to-end and does not produce the correct output. Therefore, the student scores 0 for this task, as their implementation is not fully correct.
Breakdown:
- Correctly implemented ColorizationDataset class: 0.0/5.0</t>
        </is>
      </c>
      <c r="AH84" t="n">
        <v>28.5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student is awarded 11 out of 12 points for the base tasks, with the only deduction being for not attempting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9.5</v>
      </c>
      <c r="AA85" t="n">
        <v>0</v>
      </c>
      <c r="AB85" t="inlineStr">
        <is>
          <t>The student's submission demonstrates a good understanding of the tasks, with most tasks attempted and partially correct. However, there are some syntax and logic mistakes, and the bonus task is not attempted. The student's code is well-organized and easy to follow, but some tasks are not fully completed.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5" t="n">
        <v>10.5</v>
      </c>
      <c r="AD85" t="inlineStr">
        <is>
          <t>The student's submission demonstrates a good understanding of the tasks, with most code segments being correct and functional. However, there are some minor issues and incomplete parts, such as the training and validation loops, which prevented the awarding of full marks for those tasks. The student's use of the efficientnet-b1 encoder in the model class and the correct implementation of the dataset class and visualization of predictions are notable strengths. Overall, the submission shows a reasonable attempt at completing the tasks, warranting a score of 10.5 out of 12.
Breakdown:
- Task 1: Dataset Class: 2.5/3.0
- Task 2: Model Class: 2.0/2.0
- Task 3: Training and Validation Loops: 0.5/1.0
- Task 4: Running Training: 2.5/3.0
- Task 5: Visualizing Predictions: 3.0/3.0</t>
        </is>
      </c>
      <c r="AE85" t="n">
        <v>0</v>
      </c>
      <c r="AF85" t="n">
        <v>5</v>
      </c>
      <c r="AG85" t="inlineStr">
        <is>
          <t>The student's submission demonstrates a correct implementation of the ColorizationDataset class, including the __init__, __len__, rgb_to_grayscale, and __getitem__ methods. The code runs without errors and produces the expected output, including correct visualization of grayscale and color images. The student's implementation closely follows the reference solution, and all tasks are completed correctly, earning the maximum bonus score.
Breakdown:
- Correctly implemented ColorizationDataset class: 5.0/5.0</t>
        </is>
      </c>
      <c r="AH85" t="n">
        <v>31</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11.5</v>
      </c>
      <c r="X86" t="n">
        <v>3</v>
      </c>
      <c r="Y86" t="inlineStr">
        <is>
          <t>The student's submission demonstrates a good understanding of the tasks, with most tasks completed correctly. The transforms, data loaders, and sample image display were all implemented as required. The EfficientNetV2-Small model was loaded, and the backbone was frozen. The classifier head was replaced, and the training and validation loops were implemented. The label fix was also applied correctly. The bonus task for test time augmentation was partially completed, with the three predictions defined and averaged correctly. However, the student only trained the model for one epoch, which may not be sufficient for optimal performance. Overall, the student's submission earns a high score due to the completion of most tasks and the correct implementation of key components.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86" t="n">
        <v>9.5</v>
      </c>
      <c r="AA86" t="n">
        <v>3</v>
      </c>
      <c r="AB86" t="inlineStr">
        <is>
          <t>The student's submission demonstrates a good understanding of the tasks, with most tasks completed correctly. The dataset class, data loaders, and transforms are implemented as required. The CNN model with batch normalization is also correctly defined. The training and validation loops are implemented, and the model is trained and plotted as required. The bonus task of defining a residual connection is also completed, but with some minor issues. Overall, the submission deserves a high score, with some deductions for minor errors and omissions.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86" t="n">
        <v>10.5</v>
      </c>
      <c r="AD86" t="inlineStr">
        <is>
          <t>The student's submission demonstrates a good understanding of the tasks, with most tasks attempted and partially correct. The dataset class and model class are well-implemented, but the training and validation loops are incomplete. The training process is implemented, but the loss curve plot is not fully correct. The visualization of predictions is correct and well-done. Overall, the student's submission earns a score of 10.5 out of 12.0, with deductions for incomplete or partially incorrect tasks.
Breakdown:
- Task 1: Dataset Class: 2.5/3.0
- Task 2: Model Class: 1.5/2.0
- Task 3: Training and Validation Loops: 0.5/1.0
- Task 4: Running Training: 2.5/3.0
- Task 5: Visualizing Predictions: 3.0/3.0</t>
        </is>
      </c>
      <c r="AE86" t="n">
        <v>0</v>
      </c>
      <c r="AF86" t="n">
        <v>0</v>
      </c>
      <c r="AG86" t="inlineStr">
        <is>
          <t>No submission found.</t>
        </is>
      </c>
      <c r="AH86" t="n">
        <v>31.5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10.5</v>
      </c>
      <c r="X87" t="n">
        <v>0</v>
      </c>
      <c r="Y87" t="inlineStr">
        <is>
          <t>The student's submission demonstrates a good understanding of the tasks, with most of the code being correct and running without errors. However, there are some areas where the student failed to complete the tasks, such as plotting the training and validation losses and accuracy, and implementing the bonus task. The student also made some mistakes in the training and validation loops, but overall, the submission shows a reasonable attempt at completing the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87" t="n">
        <v>9.5</v>
      </c>
      <c r="AA87" t="n">
        <v>0</v>
      </c>
      <c r="AB87"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bonus task is not attempted, resulting in a bonus score of 0. The student's code is generally well-organized, but there are some minor issues with the implementation, such as the incorrect number of output classes in the CNN model. Overall, the student's submission earns a score of 9.5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7" t="n">
        <v>10.5</v>
      </c>
      <c r="AD87" t="inlineStr">
        <is>
          <t>The student's submission demonstrates a good understanding of the tasks, with most tasks attempted and partially correct. Task 1 is partially completed, with the dataset class and data loaders defined, but some details are missing. Task 2 is completed correctly, with the U-Net model defined. Task 3 is partially completed, with the training and validation loops defined, but some details are missing. Task 4 is partially completed, with the training loop and loss function defined, but some details are missing. Task 5 is completed correctly, with the predictions visualized. Overall, the student's submission earns 10.5 out of 12 points.
Breakdown:
- Task 1: Dataset Class: 2.5/3.0
- Task 2: Model Class: 2.0/2.0
- Task 3: Training and Validation Loops: 0.5/1.0
- Task 4: Running Training: 2.5/3.0
- Task 5: Visualizing Predictions: 3.0/3.0</t>
        </is>
      </c>
      <c r="AE87" t="n">
        <v>0</v>
      </c>
      <c r="AF87" t="n">
        <v>0</v>
      </c>
      <c r="AG87" t="inlineStr">
        <is>
          <t>No submission found.</t>
        </is>
      </c>
      <c r="AH87" t="n">
        <v>30.5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10.5</v>
      </c>
      <c r="X88" t="n">
        <v>2</v>
      </c>
      <c r="Y88" t="inlineStr">
        <is>
          <t>The student's submission demonstrates a good understanding of the tasks, with most tasks attempted and partially completed. The transforms, data loaders, and model setup are correct. The training and validation loops are also implemented, although the plotting tasks are incomplete. The bonus task for test time augmentation is partially completed, with the correct averaging of predictions. However, some tasks, such as plotting training and validation losses, are not completed. Overall, the student's submission earns a score of 10.5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2.0/?
- Averaged predictions correctly: 0.0/?</t>
        </is>
      </c>
      <c r="Z88" t="n">
        <v>9.5</v>
      </c>
      <c r="AA88" t="n">
        <v>2</v>
      </c>
      <c r="AB88" t="inlineStr">
        <is>
          <t>The student's submission demonstrates a good understanding of the tasks, with most tasks attempted and partially correct. The dataset loading, data preparation, and CNN model construction are well-done. However, the plotting of losses and accuracy is missing, and the residual connection bonus task is only partially completed. The student's code is generally well-organized, but some tasks have syntax or logic mistakes, resulting in partial credit. Overall, the submission earns 9.5 points for the base tasks and 2.0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88" t="n">
        <v>9</v>
      </c>
      <c r="AD88" t="inlineStr">
        <is>
          <t>The student's submission demonstrates a good attempt at completing the tasks, with some syntax and logic mistakes. The dataset class is mostly correct, but the data loading and transformation could be improved. The model class is defined, but the training and validation loops are incomplete. The training loop is implemented, but the loss and optimizer are not fully defined. The visualization of predictions is attempted, but the code is not fully correct. Overall, the student has shown a reasonable effort, but there are areas that need improvement.
Breakdown:
- Task 1: Dataset Class: 2.5/3.0
- Task 2: Model Class: 1.5/2.0
- Task 3: Training and Validation Loops: 0.5/1.0
- Task 4: Running Training: 2.5/3.0
- Task 5: Visualizing Predictions: 2.0/3.0</t>
        </is>
      </c>
      <c r="AE88" t="n">
        <v>0</v>
      </c>
      <c r="AF88" t="n">
        <v>5</v>
      </c>
      <c r="AG88"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clear and concise comments. Therefore, the student is awarded the full 5 points for the bonus question.
Breakdown:
- Correctly implemented ColorizationDataset class: 5.0/5.0</t>
        </is>
      </c>
      <c r="AH88" t="n">
        <v>29</v>
      </c>
      <c r="AI88" t="n">
        <v>9</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10.5</v>
      </c>
      <c r="X89" t="n">
        <v>0</v>
      </c>
      <c r="Y89" t="inlineStr">
        <is>
          <t>The student's submission demonstrates a good understanding of the tasks, with most tasks attempted and partially completed. However, some tasks, such as plotting training and validation losses, were not completed. The student also did not attempt the bonus task. Overall, the submission shows a reasonable attempt at the tasks, but with some errors and omissions, resulting in a score of 10.5 out of 12.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t>
        </is>
      </c>
      <c r="Z89" t="n">
        <v>9.5</v>
      </c>
      <c r="AA89" t="n">
        <v>0</v>
      </c>
      <c r="AB89" t="inlineStr">
        <is>
          <t>The student's submission demonstrates a good understanding of the tasks, with most tasks attempted and partially or fully completed. The dataset is loaded and prepared, and the CNN model is defined with 5 convolutional layers and batch normalization. The training and validation loops are implemented, and the model is trained and validated. However, the bonus task of adding a residual connection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9" t="n">
        <v>10.5</v>
      </c>
      <c r="AD89" t="inlineStr">
        <is>
          <t>The student's submission demonstrates a good understanding of the tasks, with most tasks attempted and partially completed. The dataset class and model class are well-defined, and the training and validation loops are implemented, although with some errors. The student also visualized the predictions correctly. However, the training loop and validation loop had some issues, resulting in partial credit. Overall, the student's submission shows a reasonable attempt at completing the tasks, warranting a score of 10.5 out of 12.
Breakdown:
- Task 1: Dataset Class: 2.5/3.0
- Task 2: Model Class: 2.0/2.0
- Task 3: Training and Validation Loops: 0.5/1.0
- Task 4: Running Training: 2.5/3.0
- Task 5: Visualizing Predictions: 3.0/3.0</t>
        </is>
      </c>
      <c r="AE89" t="n">
        <v>0</v>
      </c>
      <c r="AF89" t="n">
        <v>0</v>
      </c>
      <c r="AG89" t="inlineStr">
        <is>
          <t>No submission found.</t>
        </is>
      </c>
      <c r="AH89" t="n">
        <v>30.5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9</v>
      </c>
      <c r="X90" t="n">
        <v>0</v>
      </c>
      <c r="Y90" t="inlineStr">
        <is>
          <t>The student's submission demonstrates a good attempt at completing the tasks, with some syntax and logic mistakes. The transforms and data loaders are mostly correct, and the model is loaded and adapted. However, the training and validation loops have some issues, and the label fix is not implemented. The plotting tasks are also not completed. The bonus task is not attempted. Overall, the student shows a reasonable understanding of the concepts, but the implementation is incomplete and contains errors.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90" t="n">
        <v>9.5</v>
      </c>
      <c r="AA90" t="n">
        <v>0</v>
      </c>
      <c r="AB90" t="inlineStr">
        <is>
          <t>The student's submission demonstrates a good understanding of the tasks, with most of the code running correctly. However, there are some areas where the student failed to complete the task, such as adding batch normalization and plotting losses and accuracy. The student also did not attempt the bonus task.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90" t="n">
        <v>10.5</v>
      </c>
      <c r="AD90" t="inlineStr">
        <is>
          <t>The student's submission demonstrates a good understanding of the tasks, with most tasks attempted and partially correct. Task 1 is mostly correct, but the student's implementation of the dataset class and data loaders has some minor issues. Task 2 is correct, as the student defines a pretrained U-Net model with the efficientnet-b1 encoder. Task 3 is incomplete, as the student only defines the training and validation loops but does not implement them correctly. Task 4 is mostly correct, but the student's implementation of the training loop has some minor issues. Task 5 is correct, as the student visualizes the model's predictions against the ground truth for several images. Overall, the student's submission earns a score of 10.5 out of 12.0.
Breakdown:
- Task 1: Dataset Class: 2.5/3.0
- Task 2: Model Class: 2.0/2.0
- Task 3: Training and Validation Loops: 0.5/1.0
- Task 4: Running Training: 2.5/3.0
- Task 5: Visualizing Predictions: 3.0/3.0</t>
        </is>
      </c>
      <c r="AE90" t="n">
        <v>0</v>
      </c>
      <c r="AF90" t="n">
        <v>0</v>
      </c>
      <c r="AG90" t="inlineStr">
        <is>
          <t>No submission found.</t>
        </is>
      </c>
      <c r="AH90" t="n">
        <v>29</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10.5</v>
      </c>
      <c r="X91" t="n">
        <v>3</v>
      </c>
      <c r="Y91" t="inlineStr">
        <is>
          <t>The student's submission demonstrates a good understanding of the tasks, with most tasks attempted and partially correct. However, there are some syntax and logic mistakes, and some tasks are incomplete or missing, such as plotting training and validation losses. The bonus task for Test Time Augmentation is mostly correct, but could be improved. Overall, the student's effort is evident, and they deserve partial credit for their attempts.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2.0/?
- Part 5: Bonus - Test Time Augmentation (TTA) - Averaged predictions correctly: 1.0/?</t>
        </is>
      </c>
      <c r="Z91" t="n">
        <v>9.5</v>
      </c>
      <c r="AA91" t="n">
        <v>2</v>
      </c>
      <c r="AB91" t="inlineStr">
        <is>
          <t>The student's submission demonstrates a good understanding of the tasks, with most tasks attempted and partially correct. The dataset is loaded and transformed correctly, and the CNN model is defined with 5 convolutional layers and batch normalization. The training and validation loops are also implemented. However, the plotting of losses and accuracy is missing, and the residual connection bonus task is only partially completed. Overall, the student's submission earns 9.5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91" t="n">
        <v>11.5</v>
      </c>
      <c r="AD91" t="inlineStr">
        <is>
          <t>The student's submission demonstrates a good understanding of the tasks, with most tasks being completed correctly. The dataset class, model class, and visualization of predictions were all implemented correctly. However, the training and validation loops had some issues, resulting in a partial score. The student also did not fully complete the running training task, which affected the overall score. Despite this, the student's code was well-organized and easy to follow, and they were able to complete most of the tasks to a satisfactory level.
Breakdown:
- Task 1: Dataset Class: 2.5/3.0
- Task 2: Model Class: 2.0/2.0
- Task 3: Training and Validation Loops: 0.5/1.0
- Task 4: Running Training: 2.5/3.0
- Task 5: Visualizing Predictions: 3.0/3.0
- Bonus Question 4: 0.0/0.0</t>
        </is>
      </c>
      <c r="AE91" t="n">
        <v>0</v>
      </c>
      <c r="AF91" t="n">
        <v>0</v>
      </c>
      <c r="AG91" t="inlineStr">
        <is>
          <t>The student's implementation of the ColorizationDataset class contains errors, specifically in the rgb_to_grayscale method where the formula for converting RGB to grayscale is incorrect. The student's code uses the same channel for all color components instead of using the correct weights for each channel. Due to this mistake, the implementation does not meet the requirements for full credit, and since this is an all-or-nothing question, the student receives no points for this task.
Breakdown:
- Correctly implemented ColorizationDataset class: 0.0/5.0</t>
        </is>
      </c>
      <c r="AH91" t="n">
        <v>31.5</v>
      </c>
      <c r="AI91" t="n">
        <v>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9.5</v>
      </c>
      <c r="X92" t="n">
        <v>0</v>
      </c>
      <c r="Y92" t="inlineStr">
        <is>
          <t>The student's submission demonstrates a good understanding of the tasks, with most tasks attempted and partially correct. However, there are some syntax and logic mistakes, and the bonus task is not correctly implemented. The student's code for displaying sample images and creating DataLoaders is incomplete, but they have attempted to write code for these tasks. The training and validation loops are mostly correct, but the bonus task is not implemented correctly. Overall, the student has demonstrated a good effort, but there are areas that need improvement.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92" t="n">
        <v>9.5</v>
      </c>
      <c r="AA92" t="n">
        <v>2</v>
      </c>
      <c r="AB92" t="inlineStr">
        <is>
          <t>The student's submission demonstrates a good understanding of the tasks, with most tasks attempted and partially or fully completed. The dataset is loaded and prepared, the CNN model is defined with 5 convolutional layers and batch normalization, and the training and validation loops are implemented. However, the plotting of losses and accuracy is incomplete, and the residual connection is not perfectly implemented. Overall, the student's efforts warrant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Defined residual connection correctly: 1.5/?
- Retrain + Plot losses and accuracy: 0.5/?</t>
        </is>
      </c>
      <c r="AC92" t="n">
        <v>9</v>
      </c>
      <c r="AD92" t="inlineStr">
        <is>
          <t>The student's submission demonstrates a good attempt at completing the tasks, with some syntax and logic mistakes. The dataset class and model class are well-defined, but the training and validation loops are incomplete. The student also attempted to visualize predictions, but with some errors. Overall, the submission shows a reasonable effort, but requires more work to achieve perfection.
Breakdown:
- Task 1: Dataset Class: 2.5/3.0
- Task 2: Model Class: 2.0/2.0
- Task 3: Training and Validation Loops: 0.5/1.0
- Task 4: Running Training: 2.0/3.0
- Task 5: Visualizing Predictions: 2.0/3.0</t>
        </is>
      </c>
      <c r="AE92" t="n">
        <v>0</v>
      </c>
      <c r="AF92" t="n">
        <v>0</v>
      </c>
      <c r="AG92" t="inlineStr">
        <is>
          <t>The student's submission does not fully implement the ColorizationDataset class as required. Although the student has written code that attempts to implement the class, there are errors in the implementation, such as using 'img' instead of 'color_image' in the __getitem__ method. Since the implementation is not fully correct, the student does not receive the full bonus points for this task.
Breakdown:
- Correctly implemented ColorizationDataset class: 0.0/5.0</t>
        </is>
      </c>
      <c r="AH92" t="n">
        <v>28</v>
      </c>
      <c r="AI92" t="n">
        <v>2</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9.5</v>
      </c>
      <c r="X93" t="n">
        <v>0</v>
      </c>
      <c r="Y93" t="inlineStr">
        <is>
          <t>The student's submission demonstrates a good understanding of the tasks, with most of the code being correct and running as expected. However, there are some areas where the student has not fully completed the tasks, such as plotting the training and validation losses and accuracy, and implementing the test time augmentation. Additionally, the student's code for fixing the labels is not correct, as they are subtracting 1 from the labels in the transform, which is not the correct approach. Overall, the student has made a good effort,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Task 1: Set up device, model, loss, optimizer: 1.0/?
- Task 2: Train the model: 0.5/?
- Task 3: Plot training and validation losses: 0/?
- Task 4: Plot training and validation accuracy: 0/?
- Bonus - Test Time Augmentation (TTA): 0/?</t>
        </is>
      </c>
      <c r="Z93" t="n">
        <v>10.5</v>
      </c>
      <c r="AA93" t="n">
        <v>0</v>
      </c>
      <c r="AB93" t="inlineStr">
        <is>
          <t>The student's submission demonstrates a good understanding of the tasks, with most tasks completed correctly. The dataset is loaded and prepared, the CNN model is built with batch normalization, and the training and validation functions are implemented. However, the bonus task of adding a residual connection is not attempted, resulting in a bonus score of 0. Overall, the student's code is well-organized and runs end-to-end, earning a high score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3" t="n">
        <v>10.5</v>
      </c>
      <c r="AD93" t="inlineStr">
        <is>
          <t>The student's submission demonstrates a good understanding of the tasks, with most tasks being completed with some degree of success. The dataset class and model class are well-implemented, and the training and validation loops are defined, although with some minor issues. The visualization of predictions is also well-done. However, there are some areas where the student's code could be improved, such as the training loop and the handling of device placement. Overall, the student's submission earns a score of 10.5 out of 12.0.
Breakdown:
- Task 1: Dataset Class: 2.5/3.0
- Task 2: Model Class: 2.0/2.0
- Task 3: Training and Validation Loops: 0.5/1.0
- Task 4: Running Training: 2.5/3.0
- Task 5: Visualizing Predictions: 3.0/3.0</t>
        </is>
      </c>
      <c r="AE93" t="n">
        <v>0</v>
      </c>
      <c r="AF93" t="n">
        <v>0</v>
      </c>
      <c r="AG93" t="inlineStr">
        <is>
          <t>No submission found.</t>
        </is>
      </c>
      <c r="AH93" t="n">
        <v>30.5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10.5</v>
      </c>
      <c r="X94" t="n">
        <v>0</v>
      </c>
      <c r="Y94" t="inlineStr">
        <is>
          <t>The student's submission demonstrates a good understanding of the tasks, with most of the code being correct and running without errors. However, the student did not complete the bonus task, and some parts of the code, such as the training loop and validation loop, had minor issues. The student also did not fully follow the instructions for displaying sample images. Despite these issues, the student's submission shows a clear attempt at completing each task, and therefore, partial credit is awarded for each task.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94" t="n">
        <v>8.5</v>
      </c>
      <c r="AA94" t="n">
        <v>0</v>
      </c>
      <c r="AB94" t="inlineStr">
        <is>
          <t>The student's submission demonstrates a good attempt at completing the tasks, with some syntax and logic mistakes. The dataset class and data loaders are correctly implemented, and the CNN model class with batch normalization is also well-defined. However, the student failed to display sample images with labels and did not attempt the bonus task. The training and validation loops are implemented, but the plotting of losses and accuracy is incomplete. Overall, the student's submission earns partial credit for most tasks, but lacks completion in some areas.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4" t="n">
        <v>10.5</v>
      </c>
      <c r="AD94" t="inlineStr">
        <is>
          <t>The student's submission demonstrates a good understanding of the tasks, with most tasks attempted and partially completed. Task 1 is partially completed with a custom dataset class, but the data loading and display are not fully implemented. Task 2 is completed with a pretrained U-Net model. Task 3 is partially completed with a training loop, but the validation loop is not fully implemented. Task 4 is partially completed with a loss function and optimizer, but the training process is not fully implemented. Task 5 is completed with a visualization of predictions. Overall, the student's submission earns a score of 10.5 out of 12.0.
Breakdown:
- Task 1: Dataset Class: 2.5/3.0
- Task 2: Model Class: 2.0/2.0
- Task 3: Training and Validation Loops: 0.5/1.0
- Task 4: Running Training: 2.5/3.0
- Task 5: Visualizing Predictions: 3.0/3.0</t>
        </is>
      </c>
      <c r="AE94" t="n">
        <v>0</v>
      </c>
      <c r="AF94" t="n">
        <v>0</v>
      </c>
      <c r="AG94" t="inlineStr">
        <is>
          <t>No submission found.</t>
        </is>
      </c>
      <c r="AH94" t="n">
        <v>29.5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0</v>
      </c>
      <c r="Y95"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10.5 reflects the student's efforts in completing the base tasks, with some deductions for minor errors and omissions.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95" t="n">
        <v>8.5</v>
      </c>
      <c r="AA95" t="n">
        <v>0</v>
      </c>
      <c r="AB95" t="inlineStr">
        <is>
          <t>The student's submission demonstrates a good attempt at completing the tasks, with some syntax and logic mistakes. The dataset is loaded and prepared, and the CNN model is defined with batch normalization. The training and validation loops are implemented, and the model is trained. However, the bonus task is not attempted, and some tasks are not fully completed. The student's code is generally correct but contains some errors, warranting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5" t="n">
        <v>10.5</v>
      </c>
      <c r="AD95" t="inlineStr">
        <is>
          <t>The student's submission demonstrates a good understanding of the tasks, with most code segments running correctly. However, there are some syntax and logic mistakes, particularly in the training and validation loops, which prevented the awarding of full marks for those tasks. The dataset class and model definition are well-implemented, and the visualization of predictions is also correct. Overall, the student has made a reasonable attempt at each task, warranting partial credit for most tasks.
Breakdown:
- Task 1: Dataset Class: 2.5/3.0
- Task 2: Model Class: 2.0/2.0
- Task 3: Training and Validation Loops: 0.5/1.0
- Task 4: Running Training: 2.5/3.0
- Task 5: Visualizing Predictions: 3.0/3.0</t>
        </is>
      </c>
      <c r="AE95" t="n">
        <v>0</v>
      </c>
      <c r="AF95" t="n">
        <v>0</v>
      </c>
      <c r="AG95" t="inlineStr">
        <is>
          <t>No submission found.</t>
        </is>
      </c>
      <c r="AH95" t="n">
        <v>29.5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10.5</v>
      </c>
      <c r="X96" t="n">
        <v>3</v>
      </c>
      <c r="Y96" t="inlineStr">
        <is>
          <t>The student's submission demonstrates a good understanding of the tasks, with most tasks completed correctly. The transforms, data loaders, and sample image display were all implemented as required. The EfficientNetV2-Small model was loaded, and the backbone was frozen. The classifier head was replaced, and the training and validation loops were implemented. The label fix was also applied correctly. The bonus task for test time augmentation was partially completed, with the student defining the three predictions and averaging them correctly. However, some tasks, such as the training loop and validation loop, had minor issues, resulting in a score of 10.5 out of 12 for the base tasks and 3 out of 4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96" t="n">
        <v>8.5</v>
      </c>
      <c r="AA96" t="n">
        <v>0</v>
      </c>
      <c r="AB96" t="inlineStr">
        <is>
          <t>The student's submission demonstrates a good attempt at completing the tasks, but with some errors and incomplete code. The dataset class and data loaders were not correctly implemented, and the training and validation functions had some issues. However, the student did attempt to add batch normalization and implement the CNN model. The bonus task was not attempted. Overall, the student showed some understanding of the concepts, but the code had several mistakes and was not well-organized.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96" t="n">
        <v>9.5</v>
      </c>
      <c r="AD96" t="inlineStr">
        <is>
          <t>The student's submission demonstrates a good understanding of the tasks, with most code segments being correct or close to correct. However, there are some minor errors and omissions, such as incomplete or slightly incorrect implementations of certain functions. The dataset class, model class, and training loops are well-implemented, but the validation loop and visualization of predictions have some minor issues. Overall, the student has made a reasonable attempt at each task, warranting partial credit for most tasks.
Breakdown:
- Task 1: Dataset Class: 2.5/3.0
- Task 2: Model Class: 1.5/2.0
- Task 3: Training and Validation Loops: 0.5/1.0
- Task 4: Running Training: 2.5/3.0
- Task 5: Visualizing Predictions: 2.5/3.0</t>
        </is>
      </c>
      <c r="AE96" t="n">
        <v>0</v>
      </c>
      <c r="AF96" t="n">
        <v>0</v>
      </c>
      <c r="AG96" t="inlineStr">
        <is>
          <t>The student's implementation of the ColorizationDataset class contains several errors, including the use of a convolutional layer to convert RGB to grayscale and incorrect tensor manipulation. Although the student attempted to implement the class, the code does not run correctly and does not follow the optimal logic. Therefore, the student receives 0 points for this task, as the implementation is not fully correct.
Breakdown:
- Correctly implemented ColorizationDataset class: 0.0/5.0</t>
        </is>
      </c>
      <c r="AH96" t="n">
        <v>28.5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8.5</v>
      </c>
      <c r="X97" t="n">
        <v>0</v>
      </c>
      <c r="Y97" t="inlineStr">
        <is>
          <t>The student's submission demonstrates a good attempt at completing the tasks, but with some errors and omissions. The transforms are mostly complete, and the DataLoaders are created. However, the student failed to freeze the backbone of the model and did not implement the label fix. The training and validation loops are partially correct, but the plotting tasks are mostly complete. The bonus task is not attempted. Overall, the student shows a reasonable understanding of the tasks, but requires more attention to detail and completion of all tasks.
Breakdown:
- Task 1: Complete transforms: 1.0/?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Task 1: Set up device, model, loss, optimizer: 1.0/?
- Task 2: Train the model: 0.5/?
- Task 3: Plot training and validation losses: 0.5/?
- Task 4: Plot training and validation accuracy: 0.5/?
- Bonus - Test Time Augmentation (TTA): 0/?</t>
        </is>
      </c>
      <c r="Z97" t="n">
        <v>7.5</v>
      </c>
      <c r="AA97" t="n">
        <v>0</v>
      </c>
      <c r="AB97" t="inlineStr">
        <is>
          <t>The student's submission demonstrates a partial attempt at completing the tasks. They defined a custom dataset class and created data loaders, but the transforms and display of sample images were not fully implemented. The CNN model was defined with batch normalization, and the training and validation loops were partially implemented. However, the model was not fully trained, and the losses and accuracy were not plotted. The bonus task was not attempted. Overall, the student's submission shows some understanding of the tasks, but it is incomplete and contains errors.
Breakdown:
- Task 1: Dataset class or ImageFolder: 0.5/?
- Task 2: Create train/test datasets and DataLoaders: 0.25/?
- Task 3: Transforms (RandomRotation, Resize to 32x32): 0.75/?
- Task 4: Display sample images with labels: 0/?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97" t="n">
        <v>9</v>
      </c>
      <c r="AD97" t="inlineStr">
        <is>
          <t>The student's submission demonstrates a good attempt at the tasks, with some syntax and logic mistakes. Task 1 is partially completed, but the student did not define DataLoaders or display sample images and masks. Task 2 is not completed as the student did not use a pretrained U-Net with efficientnet-b1 encoder. Task 3 is completed, and the student defined the training and validation loops. Task 4 is partially completed, but the student did not plot the loss curve correctly. Task 5 is completed, and the student visualized the predictions against the ground truth for several images. Overall, the student's submission shows a reasonable attempt at the tasks, but with some errors and incomplete code.
Breakdown:
- Task 1: Dataset Class: 2.0/3.0
- Task 2: Model Class: 0.0/2.0
- Task 3: Training and Validation Loops: 1.0/1.0
- Task 4: Running Training: 2.5/3.0
- Task 5: Visualizing Predictions: 3.5/3.0</t>
        </is>
      </c>
      <c r="AE97" t="n">
        <v>0</v>
      </c>
      <c r="AF97" t="n">
        <v>0</v>
      </c>
      <c r="AG97" t="inlineStr">
        <is>
          <t>No submission found.</t>
        </is>
      </c>
      <c r="AH97" t="n">
        <v>25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9.5</v>
      </c>
      <c r="X98" t="n">
        <v>2</v>
      </c>
      <c r="Y98" t="inlineStr">
        <is>
          <t>The student's submission demonstrates a good understanding of the tasks, with most tasks attempted and partially correct. However, there are some syntax and logic mistakes, and the code does not run end-to-end. The student has attempted to implement the transforms, data loaders, and display sample images, but with some errors. The training and validation loops are also implemented, but with some mistakes. The bonus task is partially attempted, but not fully correct. Overall, the student has shown a good effort, but the code needs more work to be fully functional.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98" t="n">
        <v>9.5</v>
      </c>
      <c r="AA98" t="n">
        <v>2</v>
      </c>
      <c r="AB98" t="inlineStr">
        <is>
          <t>The student has made a good attempt at completing the tasks, with most tasks having some form of implementation. However, there are some errors and incomplete tasks, such as the plotting of losses and accuracy, which was not fully implemented. The residual connection was defined correctly, but the retraining and plotting of losses and accuracy for the bonus task were not completed. Overall, the student has demonstrated a good understanding of the concepts, but needs to work on completing tasks fully and accurately.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98" t="n">
        <v>11</v>
      </c>
      <c r="AD98" t="inlineStr">
        <is>
          <t>The student's submission demonstrates a good understanding of the tasks, with most tasks being completed correctly. The dataset class, model class, and visualization of predictions were all implemented correctly. However, the training and validation loops had some issues, resulting in a partial score. The student also successfully trained the model and plotted the loss curve, but with some minor errors in the code. Overall, the submission shows a strong effort and understanding of the concepts, warranting a high score.
Breakdown:
- Task 1: Dataset Class: 2.5/3.0
- Task 2: Model Class: 2.0/2.0
- Task 3: Training and Validation Loops: 0.5/1.0
- Task 4: Running Training: 2.5/3.0
- Task 5: Visualizing Predictions: 3.0/3.0</t>
        </is>
      </c>
      <c r="AE98" t="n">
        <v>0</v>
      </c>
      <c r="AF98" t="n">
        <v>0</v>
      </c>
      <c r="AG98" t="inlineStr">
        <is>
          <t>No submission found.</t>
        </is>
      </c>
      <c r="AH98" t="n">
        <v>30</v>
      </c>
      <c r="AI98" t="n">
        <v>4</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8.5</v>
      </c>
      <c r="X99" t="n">
        <v>0</v>
      </c>
      <c r="Y99" t="inlineStr">
        <is>
          <t>The student's submission demonstrates a partial attempt at completing the tasks. While some tasks, such as completing transforms and setting up the device, model, loss, and optimizer, are partially correct, others, like displaying sample images and plotting training and validation losses, are missing or incomplete. The student also failed to freeze the backbone and replace the classifier head correctly. The bonus task was not attempted. Overall, the submission shows some understanding of the tasks but lacks completeness and accuracy in many areas.
Breakdown:
- Task 1: Complete transforms: 1.0/?
- Task 2: Create DataLoaders: 0.25/?
- Task 3: Display sample images: 0/?
- Task 1: Load pretrained EfficientNetV2-Small: 0.25/?
- Task 2: Freeze the backbone (feature extractor): 0/?
- Task 3: Replace classifier head for 26 classes: 0.5/?
- Correct training loop: 0.5/?
- Correct validation loop: 0.5/?
- Label Fix: Fixed labels (subtract 1 for 0-indexed): 0/?
- Task 1: Set up device, model, loss, optimizer: 0.5/?
- Task 2: Train the model: 0.25/?
- Task 3: Plot training and validation losses: 0/?
- Task 4: Plot training and validation accuracy: 0/?
- Defined 3 predictions correctly (original, h flip, v flip): 0/?
- Averaged predictions correctly: 0/?</t>
        </is>
      </c>
      <c r="Z99" t="n">
        <v>7.5</v>
      </c>
      <c r="AA99" t="n">
        <v>0</v>
      </c>
      <c r="AB99" t="inlineStr">
        <is>
          <t>The student's submission demonstrates a good attempt at completing the tasks, but with some errors and incomplete code. The dataset class and data loaders are partially implemented, and the CNN model is defined with 5 convolutional layers, but the training and validation functions are not fully implemented. The student also attempted to add batch normalization, but the code is not complete. The bonus task is not attempted. Overall, the student shows some understanding of the concepts, but the code is not fully functional, resulting in a score of 7.5 out of 11.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99" t="n">
        <v>6</v>
      </c>
      <c r="AD99" t="inlineStr">
        <is>
          <t>The student's submission demonstrates a partial attempt at completing the tasks. Task 1 is partially completed with a custom dataset class, but it lacks the creation of DataLoaders and the display of sample images and masks. Task 2 is not completed as there is no definition of a pretrained U-Net model. Task 3 is partially completed with the definition of training and validation loops. Task 4 is partially completed with the definition of loss and optimizer, but the training of the model is not fully implemented. Task 5 is partially completed with the visualization of predictions. Overall, the student's submission shows some understanding of the tasks, but it lacks completeness and correctness in several areas.
Breakdown:
- Task 1: Dataset Class: 1.5/3.0
- Task 2: Model Class: 0.0/2.0
- Task 3: Training and Validation Loops: 1.0/1.0
- Task 4: Running Training: 1.5/3.0
- Task 5: Visualizing Predictions: 2.0/3.0</t>
        </is>
      </c>
      <c r="AE99" t="n">
        <v>0</v>
      </c>
      <c r="AF99" t="n">
        <v>0</v>
      </c>
      <c r="AG99" t="inlineStr">
        <is>
          <t>The student's submission does not contain any code for the ColorizationDataset class methods, which are required to implement the dataset for image colorization. The methods __init__, __len__, rgb_to_grayscale, and __getitem__ are all empty or not implemented, resulting in a score of 0 for the task. Since this is an all-or-nothing question, the student does not receive any points for the bonus task.
Breakdown:
- Correctly implemented ColorizationDataset class: 0.0/5.0</t>
        </is>
      </c>
      <c r="AH99" t="n">
        <v>22</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11.5</v>
      </c>
      <c r="X100" t="n">
        <v>3</v>
      </c>
      <c r="Y100" t="inlineStr">
        <is>
          <t>The student's submission demonstrates a good understanding of the tasks, with most code segments being correct or having minor errors. The transforms, data loaders, and model setup are all implemented correctly. The training and validation loops are also correct, with the student properly fixing the labels for 0-indexing. The plots for training and validation losses and accuracies are also present. The bonus task for test time augmentation is mostly correct, with the student defining the three predictions and averaging them correctly. However, some minor errors and omissions prevent the student from receiving full credit for all tasks.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00" t="n">
        <v>9.5</v>
      </c>
      <c r="AA100" t="n">
        <v>0</v>
      </c>
      <c r="AB100" t="inlineStr">
        <is>
          <t>The student's submission demonstrates a good understanding of the tasks, with most tasks attempted and partially or fully completed. The code for loading and preparing the data, building the CNN model, and training and validation functions is mostly correct. However, the student did not attempt the bonus task, and some parts of the code, such as the plotting of losses and accuracy, could be improved. Overall, the student's submission earns a score of 9.5 out of 11 for the base tasks, with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0" t="n">
        <v>4.5</v>
      </c>
      <c r="AD100" t="inlineStr">
        <is>
          <t>The student's submission shows an attempt at Task 1 with a partially implemented dataset class, earning 1.5 points. However, Tasks 2 and 3 are completely missing, resulting in 0 points for each. Task 4 has some code but lacks key components, earning 1 point. Task 5 has a decent attempt at visualizing predictions, earning 2 points. Overall, the submission demonstrates a limited understanding of the tasks and lacks completeness, resulting in a score of 4.5 out of 12.
Breakdown:
- Task 1: Dataset Class: 1.5/?
- Task 2: Model Class: 0.0/?
- Task 3: Training and Validation Loops: 0.0/?
- Task 4: Running Training: 1.0/?
- Task 5: Visualizing Predictions: 2.0/?</t>
        </is>
      </c>
      <c r="AE100" t="n">
        <v>0</v>
      </c>
      <c r="AF100" t="n">
        <v>5</v>
      </c>
      <c r="AG100"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clear and concise comments. Overall, the student's submission meets all the requirements of the task, earning the full 5 points for the bonus question.
Breakdown:
- Correctly implemented ColorizationDataset class: 5.0/5.0</t>
        </is>
      </c>
      <c r="AH100" t="n">
        <v>25.5</v>
      </c>
      <c r="AI100" t="n">
        <v>8</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9.5</v>
      </c>
      <c r="X101" t="n">
        <v>0</v>
      </c>
      <c r="Y101" t="inlineStr">
        <is>
          <t>The student's submission demonstrates a good attempt at completing the tasks, with some syntax and logic mistakes. The transforms are mostly complete, and the DataLoaders are created. The sample images are displayed, but the code for freezing the backbone and replacing the classifier head is incomplete or incorrect. The training and validation loops are partially correct, but the label fix is not implemented. The bonus task is not completed. Overall, the student has shown some understanding of the concepts, but the code requires significant corrections and improvements.
Breakdown:
- Task 1: Complete transforms: 1.0/?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01" t="n">
        <v>9.5</v>
      </c>
      <c r="AA101" t="n">
        <v>0</v>
      </c>
      <c r="AB101" t="inlineStr">
        <is>
          <t>The student's submission demonstrates a good understanding of the tasks, with most tasks attempted and partially correct. However, the bonus task for residual connection is not implemented correctly, resulting in no bonus points. The student's code for the CNN model and training loop is mostly correct, but there are some minor errors and inconsistencies. Overall, the student's submission earns 9.5 points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1" t="n">
        <v>10.5</v>
      </c>
      <c r="AD101" t="inlineStr">
        <is>
          <t>The student's submission demonstrates a good understanding of the tasks, with most tasks attempted and partially correct. Task 1 is mostly correct, but the student's dataset class is not identical to the reference solution. Task 2 is correct, as the student defines a pretrained U-Net model. Task 3 is incomplete, as the student only defines the training loop. Task 4 is mostly correct, but the student trains the model for only 2 epochs. Task 5 is correct, as the student visualizes the model's predictions. Overall, the student's submission earns partial credit for most tasks, resulting in a score of 10.5 out of 12.
Breakdown:
- Task 1: Dataset Class: 2.5/3.0
- Task 2: Model Class: 2.0/2.0
- Task 3: Training and Validation Loops: 0.5/1.0
- Task 4: Running Training: 2.5/3.0
- Task 5: Visualizing Predictions: 3.0/3.0</t>
        </is>
      </c>
      <c r="AE101" t="n">
        <v>0</v>
      </c>
      <c r="AF101" t="n">
        <v>0</v>
      </c>
      <c r="AG101" t="inlineStr">
        <is>
          <t>The student's submission does not contain any code for the ColorizationDataset class methods, resulting in a score of 0.0 for the bonus question. Although the student has defined the class and its methods, they have not implemented any logic, which means the code does not run and does not produce the correct output. Therefore, the student does not receive any points for this task.
Breakdown:
- Correctly implemented ColorizationDataset class: 0.0/5.0</t>
        </is>
      </c>
      <c r="AH101" t="n">
        <v>29.5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9.5</v>
      </c>
      <c r="X102" t="n">
        <v>0</v>
      </c>
      <c r="Y102" t="inlineStr">
        <is>
          <t>The student's submission demonstrates a good attempt at completing the tasks, with some syntax and logic mistakes. The transforms are mostly complete, and the DataLoaders are created. The student also attempts to display sample images, load the pretrained model, freeze the backbone, and replace the classifier head. However, the training and validation loops have some issues, and the label fix is not implemented. The student also fails to plot the training and validation losses and accuracy. The bonus task is not attempted. Overall, the student earns 9.5 points for the base tasks and 0 points for the bonus task.
Breakdown:
- Task 1: Complete transforms: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
- Task 1: Set up device, model, loss, optimizer: 1.0/?
- Task 2: Train the model: 0.5/?
- Task 3: Plot training and validation losses: 0/?
- Task 4: Plot training and validation accuracy: 0/?
- Bonus - Test Time Augmentation (TTA): 0/?</t>
        </is>
      </c>
      <c r="Z102" t="n">
        <v>6.5</v>
      </c>
      <c r="AA102" t="n">
        <v>0</v>
      </c>
      <c r="AB102" t="inlineStr">
        <is>
          <t>The student's submission demonstrates a partial attempt at completing the tasks. They have defined a custom dataset class and created a CNN model with 5 convolutional layers and batch normalization. However, their code for creating train and test datasets, data loaders, and training the model is incomplete or incorrect. The student also failed to display sample images with labels and did not attempt the bonus task. Overall, the student's submission shows some understanding of the concepts, but lacks completeness and accuracy in their implementation.
Breakdown:
- Task 1: Dataset class or ImageFolder: 0.5/?
- Task 2: Create train/test datasets and DataLoaders: 0.25/?
- Task 3: Transforms (RandomRotation, Resize to 32x32): 0.5/?
- Task 4: Display sample images with labels: 0/?
- Task 1: CNN model class with 5 convolutional layers: 1.5/?
- Task 2: Added Batch Normalization: 1.0/?
- Task 1: Training loop function: 0.5/?
- Task 2: Validation loop function: 0/?
- Task 1: Set up device, model, loss, optimizer: 0.5/?
- Task 2: Train the model: 0.25/?
- Task 3: Plot losses and accuracy: 0/?
- Bonus Task: Defined residual connection correctly: 0/?
- Bonus Task: Retrain + Plot losses and accuracy: 0/?</t>
        </is>
      </c>
      <c r="AC102" t="n">
        <v>9.5</v>
      </c>
      <c r="AD102" t="inlineStr">
        <is>
          <t>The student's submission demonstrates a good understanding of the tasks, with most code segments being correct or close to correct. However, there are some areas where the student's implementation falls short, such as in Task 3 where the training and validation loops are not fully implemented, and in Task 5 where the visualization of predictions could be improved. Despite these shortcomings, the student's code is generally well-organized and attempts to address each task, earning them partial credit for most tasks.
Breakdown:
- Task 1: Dataset Class: 2.5/3.0
- Task 2: Model Class: 2.0/2.0
- Task 3: Training and Validation Loops: 0.5/1.0
- Task 4: Running Training: 2.5/3.0
- Task 5: Visualizing Predictions: 2.0/3.0</t>
        </is>
      </c>
      <c r="AE102" t="n">
        <v>0</v>
      </c>
      <c r="AF102" t="n">
        <v>0</v>
      </c>
      <c r="AG102" t="inlineStr">
        <is>
          <t>No submission found.</t>
        </is>
      </c>
      <c r="AH102" t="n">
        <v>25.5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8.5</v>
      </c>
      <c r="X103" t="n">
        <v>0</v>
      </c>
      <c r="Y103" t="inlineStr">
        <is>
          <t>The student's submission demonstrates a good attempt at completing the tasks, but with some errors and omissions. The transforms and data loaders are mostly correct, but the freezing of the backbone and label fixing are not implemented. The training and validation loops are partially correct, but the plotting tasks are not completed. The bonus task is not attempted. Overall, the student shows a reasonable understanding of the concepts, but needs to work on attention to detail and completing all tasks.
Breakdown:
- Task 1: Complete transforms: 1.0/?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Bonus — Test Time Augmentation (TTA): 0/?</t>
        </is>
      </c>
      <c r="Z103" t="n">
        <v>9.5</v>
      </c>
      <c r="AA103" t="n">
        <v>0</v>
      </c>
      <c r="AB103" t="inlineStr">
        <is>
          <t>The student's submission demonstrates a good understanding of the tasks, with most tasks attempted and partially completed. However, some tasks, such as displaying sample images with labels, were not completed. The CNN model was implemented with 5 convolutional layers and batch normalization, but the residual connection bonus task was not attempted. The training and validation loops were implemented, and the losses and accuracy were plotted. Overall, the student's submission earns 9.5 points for the base tasks and 0 points for the bonus tasks.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3" t="n">
        <v>9</v>
      </c>
      <c r="AD103" t="inlineStr">
        <is>
          <t>The student's submission demonstrates a good attempt at completing the tasks, with some syntax and logic mistakes. The dataset class and data loaders are mostly correct, but the model class has some issues with the number of classes. The training and validation loops are partially implemented, and the visualization of predictions is correct. Overall, the student has shown a reasonable understanding of the tasks, but requires more attention to detail and correction of mistakes to achieve full marks.
Breakdown:
- Task 1: Dataset Class: 2.5/3.0
- Task 2: Model Class: 1.0/2.0
- Task 3: Training and Validation Loops: 0.5/1.0
- Task 4: Running Training: 2.0/3.0
- Task 5: Visualizing Predictions: 3.0/3.0</t>
        </is>
      </c>
      <c r="AE103" t="n">
        <v>0</v>
      </c>
      <c r="AF103" t="n">
        <v>0</v>
      </c>
      <c r="AG103" t="inlineStr">
        <is>
          <t>No submission found.</t>
        </is>
      </c>
      <c r="AH103" t="n">
        <v>27</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11.5</v>
      </c>
      <c r="X104" t="n">
        <v>3.5</v>
      </c>
      <c r="Y104" t="inlineStr">
        <is>
          <t>The student's submission demonstrates a good understanding of the tasks, with most code segments being correct and functional. The transforms, data loaders, and model setup are all properly implemented. The training and validation loops are also correct, and the student has successfully plotted the losses and accuracies. The only area where the student lost points was in the bonus task, where they did not fully implement the test time augmentation as required. Overall, the student's submission is well-organized and demonstrates a good grasp of the concepts, earning them a high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2.5/?
- Averaged predictions correctly: 1.0/?</t>
        </is>
      </c>
      <c r="Z104" t="n">
        <v>10.5</v>
      </c>
      <c r="AA104" t="n">
        <v>3</v>
      </c>
      <c r="AB104" t="inlineStr">
        <is>
          <t>The student's submission demonstrates a good understanding of the tasks, with most tasks completed correctly. The dataset is loaded and prepared, the CNN model is built with batch normalization, and the training and validation functions are defined. However, the plotting of losses and accuracy is incomplete. The bonus task of defining a residual connection is also completed, but the retraining and plotting of losses and accuracy for the residual model is not fully correct. Overall, the student's submission earns a high score, but with some deductions for incomplete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104" t="n">
        <v>9.5</v>
      </c>
      <c r="AD104" t="inlineStr">
        <is>
          <t>The student's submission demonstrates a good understanding of the tasks, with most code segments running correctly. However, there are some syntax and logic mistakes, and the validation loop is not fully implemented. The model is defined correctly, and the training loop is mostly correct. The visualization of predictions is also correct, but the code could be improved for better readability and organization.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104" t="n">
        <v>0</v>
      </c>
      <c r="AF104" t="n">
        <v>5</v>
      </c>
      <c r="AG104" t="inlineStr">
        <is>
          <t>The student's submission demonstrates a correct implementation of the ColorizationDataset class, including the __init__, __len__, rgb_to_grayscale, and __getitem__ methods. The code also correctly visualizes the grayscale and color images, and tests the implementation with a DataLoader. The student's code is well-organized and follows the reference solution's structure, with no syntax errors or logical mistakes. Therefore, the student is awarded the full 5 points for the bonus question.
Breakdown:
- Correctly implemented ColorizationDataset class: 5.0/5.0</t>
        </is>
      </c>
      <c r="AH104" t="n">
        <v>31.5</v>
      </c>
      <c r="AI104" t="n">
        <v>11.5</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11.5</v>
      </c>
      <c r="X105" t="n">
        <v>3.5</v>
      </c>
      <c r="Y105" t="inlineStr">
        <is>
          <t>The student's submission demonstrates a good understanding of the tasks, with most code segments being correct or having minor errors. The transforms, data loaders, and model setup are all properly implemented. The training and validation loops are also correct, with the student properly adjusting the labels for 0-indexing. The test time augmentation is also implemented, with the student correctly averaging the predictions. However, there are some minor issues with the plotting and the student did not fully follow the instructions for the bonus task, resulting in a slightly lower bonus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2.5/?
- Averaged predictions correctly: 1.0/?</t>
        </is>
      </c>
      <c r="Z105" t="n">
        <v>10.5</v>
      </c>
      <c r="AA105" t="n">
        <v>3</v>
      </c>
      <c r="AB105" t="inlineStr">
        <is>
          <t>The student's submission demonstrates a good understanding of the tasks, with most tasks completed correctly. The code for loading and preparing the data, building the CNN model, and training the model is well-structured and runs without errors. The student also attempted the bonus task of adding a residual connection, which is a good effort. However, there are some minor issues with the code, such as the use of a different resize size in the transforms, which prevents a perfect score. Overall, the student's submission deserves a high score, with some deductions for the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2.0/?
- Retrain + Plot losses and accuracy: 1.0/?</t>
        </is>
      </c>
      <c r="AC105" t="n">
        <v>11.5</v>
      </c>
      <c r="AD105"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model class, and visualization of predictions were all well-implemented, earning high marks. Overall, the student's submission shows a strong effort, but with some areas for improvement.
Breakdown:
- Task 1: Dataset Class: 2.5/3.0
- Task 2: Model Class: 2.0/2.0
- Task 3: Training and Validation Loops: 0.5/1.0
- Task 4: Running Training: 2.5/3.0
- Task 5: Visualizing Predictions: 2.0/3.0</t>
        </is>
      </c>
      <c r="AE105" t="n">
        <v>0</v>
      </c>
      <c r="AF105" t="n">
        <v>0</v>
      </c>
      <c r="AG105" t="inlineStr">
        <is>
          <t>No submission found.</t>
        </is>
      </c>
      <c r="AH105" t="n">
        <v>33.5</v>
      </c>
      <c r="AI105" t="n">
        <v>6.5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6</v>
      </c>
      <c r="X106" t="n">
        <v>0</v>
      </c>
      <c r="Y106" t="inlineStr">
        <is>
          <t>The student's submission demonstrates a partial attempt at completing the tasks, with some code written for data loading, model definition, and training. However, many tasks are incomplete or incorrect, such as the transforms, model adaptation, and plotting. The student also failed to implement the bonus task. Given the partial attempts, I awarded partial credit for some tasks, but the overall score is limited due to the significant gaps in the submission.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106" t="n">
        <v>8.5</v>
      </c>
      <c r="AA106" t="n">
        <v>0</v>
      </c>
      <c r="AB106" t="inlineStr">
        <is>
          <t>The student's submission demonstrates a good attempt at completing the tasks, but with some errors and omissions. The dataset is loaded and transformed correctly, and the CNN model is defined with 5 convolutional layers. However, the model does not include batch normalization, and the training and validation loops are not fully implemented. The student also failed to display sample images with labels and plot the losses and accuracy. The bonus task is not attempted. Overall, the student's submission earns partial credit for each task, but the errors and omissions prevent a perfect score.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06" t="n">
        <v>0</v>
      </c>
      <c r="AD106" t="inlineStr">
        <is>
          <t>The student's submission does not contain any code for tasks 3-7, which are necessary to complete the assignment. Although the student has started with the dataset download and remap mask function, the rest of the code is missing or incomplete. Therefore, each task is awarded 0 points as there is no attempt to complete them.
Breakdown:
- Task 1: Dataset Class: 0.0/3.0
- Task 2: Model Class: 0.0/2.0
- Task 3: Training and Validation Loops: 0.0/1.0
- Task 4: Running Training: 0.0/3.0
- Task 5: Visualizing Predictions: 0.0/3.0</t>
        </is>
      </c>
      <c r="AE106" t="n">
        <v>0</v>
      </c>
      <c r="AF106" t="n">
        <v>0</v>
      </c>
      <c r="AG106" t="inlineStr">
        <is>
          <t>No submission found.</t>
        </is>
      </c>
      <c r="AH106" t="n">
        <v>14.5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3</v>
      </c>
      <c r="Y107" t="inlineStr">
        <is>
          <t>The student's submission demonstrates a good understanding of the tasks, with most code segments being correct or close to correct. The transforms, data loaders, and model setup are all properly implemented. The training and validation loops are also correct, with the labels being properly adjusted for 0-indexing. The bonus task for test time augmentation is also mostly correct, with the student defining the three predictions and averaging them. However, there are some minor issues with the code organization and comments, which prevents the score from being perfect.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07" t="n">
        <v>9.5</v>
      </c>
      <c r="AA107" t="n">
        <v>3</v>
      </c>
      <c r="AB107" t="inlineStr">
        <is>
          <t>The student's submission demonstrates a good understanding of the tasks, with most tasks attempted and partially or fully completed. The code for loading and preparing the data, building the CNN model, and training the model is present, although there are some minor issues with the implementation. The bonus task of adding a residual connection is also attempted, but the implementation is not entirely correct. Overall, the student's submission earns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107" t="n">
        <v>11.5</v>
      </c>
      <c r="AD107"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definition are correct, and the visualization of predictions is well-implemented. Overall, the student has made a reasonable attempt at the tasks, warranting partial credit for each.
Breakdown:
- Task 1: Dataset Class: 2.5/3.0
- Task 2: Model Class: 2.0/2.0
- Task 3: Training and Validation Loops: 0.5/1.0
- Task 4: Running Training: 2.5/3.0
- Task 5: Visualizing Predictions: 2.0/3.0</t>
        </is>
      </c>
      <c r="AE107" t="n">
        <v>0</v>
      </c>
      <c r="AF107" t="n">
        <v>5</v>
      </c>
      <c r="AG107"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clear and concise comments. Therefore, the student is awarded the full 5 points for the bonus question.
Breakdown:
- Correctly implemented ColorizationDataset class: 5.0/5.0</t>
        </is>
      </c>
      <c r="AH107" t="n">
        <v>31.5</v>
      </c>
      <c r="AI107" t="n">
        <v>11</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9.5</v>
      </c>
      <c r="X108" t="n">
        <v>0</v>
      </c>
      <c r="Y108" t="inlineStr">
        <is>
          <t>The student's submission demonstrates a good attempt at completing the tasks, with some syntax and logic mistakes. The transforms are mostly complete, and the DataLoaders are created. However, the student failed to freeze the backbone and did not implement the label fix. The training and validation loops are mostly correct, and the plots are generated. Unfortunately, the student did not attempt the bonus task, so no bonus points are awarded. Overall, the student's submission earns 9.5 points out of 12 for the base tasks.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Task 1: Set up device, model, loss, optimizer: 1.0/?
- Task 2: Train the model: 0.5/?
- Task 3: Plot training and validation losses: 0.5/?
- Task 4: Plot training and validation accuracy: 0.5/?
- Bonus - Test Time Augmentation (TTA): 0/?</t>
        </is>
      </c>
      <c r="Z108" t="n">
        <v>9.5</v>
      </c>
      <c r="AA108" t="n">
        <v>0</v>
      </c>
      <c r="AB108"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8" t="n">
        <v>9</v>
      </c>
      <c r="AD108" t="inlineStr">
        <is>
          <t>The student's submission demonstrates a good attempt at completing the tasks, but with some errors and incomplete code. The dataset class is mostly correct, but the model class has incorrect number of classes. The training and validation loops are partially implemented, and the visualization of predictions is mostly correct. The student's code runs end-to-end, but with some errors, earning partial credit for each task.
Breakdown:
- Task 1: Dataset Class: 2.5/3.0
- Task 2: Model Class: 1.0/2.0
- Task 3: Training and Validation Loops: 0.5/1.0
- Task 4: Running Training: 2.5/3.0
- Task 5: Visualizing Predictions: 2.5/3.0</t>
        </is>
      </c>
      <c r="AE108" t="n">
        <v>0</v>
      </c>
      <c r="AF108" t="n">
        <v>0</v>
      </c>
      <c r="AG108" t="inlineStr">
        <is>
          <t>No submission found.</t>
        </is>
      </c>
      <c r="AH108" t="n">
        <v>28</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9.5</v>
      </c>
      <c r="X109" t="n">
        <v>2</v>
      </c>
      <c r="Y109" t="inlineStr">
        <is>
          <t>The student's submission demonstrates a good understanding of the tasks, with most tasks attempted and partially correct. However, there are some syntax and logic mistakes, and the code does not run end-to-end. The student correctly loaded the dataset, created data loaders, and displayed sample images. They also loaded the pretrained model, froze the backbone, and replaced the classifier head. The training and validation loops are mostly correct, but there are some issues with the loss and accuracy calculations. The student attempted the bonus task, but did not correctly average the predictions. Overall, the student deserves partial credit for their efforts, but the code requires significant debugging and refinement to run correctly.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09" t="n">
        <v>9.5</v>
      </c>
      <c r="AA109" t="n">
        <v>2</v>
      </c>
      <c r="AB109" t="inlineStr">
        <is>
          <t>The student's submission demonstrates a good understanding of the tasks, with most tasks attempted and partially correct. The dataset is loaded and transformed correctly, and the CNN model is defined with the required layers and batch normalization. The training and validation loops are implemented, and the losses and accuracy are plotted. However, there are some minor errors and inconsistencies in the code, and the bonus task is only partially completed.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0.0/?</t>
        </is>
      </c>
      <c r="AC109" t="n">
        <v>10.5</v>
      </c>
      <c r="AD109" t="inlineStr">
        <is>
          <t>The student's submission demonstrates a good understanding of the tasks, with most code segments being correct and functional. However, there are some minor issues, such as incomplete training loop implementation and a slight deviation from the reference solution's structure. Despite these, the student's code attempts each task and shows a clear effort to follow the instructions, warranting partial credit for each task. The score reflects the student's overall performance, with deductions for the incomplete training loop and minor structural issues.
Breakdown:
- Task 1: Dataset Class: 2.5/3.0
- Task 2: Model Class: 2.0/2.0
- Task 3: Training and Validation Loops: 0.5/1.0
- Task 4: Running Training: 2.5/3.0
- Task 5: Visualizing Predictions: 3.0/3.0</t>
        </is>
      </c>
      <c r="AE109" t="n">
        <v>0</v>
      </c>
      <c r="AF109" t="n">
        <v>5</v>
      </c>
      <c r="AG109"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well-structured and follows the reference solution closely, with minor variations that do not affect the correctness of the code. Therefore, the student is awarded the full 5 points for the bonus question.
Breakdown:
- Correctly implemented ColorizationDataset class: 5.0/5.0</t>
        </is>
      </c>
      <c r="AH109" t="n">
        <v>29.5</v>
      </c>
      <c r="AI109" t="n">
        <v>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11.5</v>
      </c>
      <c r="X110" t="n">
        <v>3.5</v>
      </c>
      <c r="Y110" t="inlineStr">
        <is>
          <t>The student's submission demonstrates a good understanding of the tasks, with most code segments being correct and functional. The transforms, data loaders, and model setup are all properly implemented. The training and validation loops are also correct, and the student has successfully plotted the losses and accuracies. The only area where the student lost points was in the bonus task, where they did not fully implement the test time augmentation. However, they did attempt the task and provided some correct code, earning them partial credit.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0.5/?</t>
        </is>
      </c>
      <c r="Z110" t="n">
        <v>9.5</v>
      </c>
      <c r="AA110" t="n">
        <v>0</v>
      </c>
      <c r="AB110" t="inlineStr">
        <is>
          <t>The student's submission demonstrates a good understanding of the tasks, with most tasks being completed correctly. However, the bonus task for residual connection was not attempted, resulting in a bonus score of 0. The student's code for the CNN model and training loop is well-structured, but there are some minor issues with the plotting of losses and accuracy. Overall, the student's submission earns a score of 9.5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0" t="n">
        <v>10.5</v>
      </c>
      <c r="AD110" t="inlineStr">
        <is>
          <t>The student's submission demonstrates a good understanding of the tasks, with most tasks attempted and partially correct. The dataset class and model class are well-implemented, and the training and validation loops are mostly correct. However, the training loop has some issues, and the visualization of predictions is correct. The student's code is generally well-organized, but there are some areas that need improvement, such as the training loop and the calculation of pixel accuracy.
Breakdown:
- Task 1: Dataset Class: 2.5/3.0
- Task 2: Model Class: 2.0/2.0
- Task 3: Training and Validation Loops: 0.5/1.0
- Task 4: Running Training: 2.5/3.0
- Task 5: Visualizing Predictions: 3.0/3.0</t>
        </is>
      </c>
      <c r="AE110" t="n">
        <v>0</v>
      </c>
      <c r="AF110" t="n">
        <v>5</v>
      </c>
      <c r="AG110" t="inlineStr">
        <is>
          <t>The student's submission demonstrates a correct implementation of the ColorizationDataset class, including the __init__, __len__, rgb_to_grayscale, and __getitem__ methods. The code runs without errors and produces the expected output, including correct visualization and batch shapes. The student's implementation closely follows the reference solution, and all tasks are completed correctly, earning the maximum bonus score.
Breakdown:
- Correctly implemented ColorizationDataset class: 5.0/5.0</t>
        </is>
      </c>
      <c r="AH110" t="n">
        <v>31.5</v>
      </c>
      <c r="AI110" t="n">
        <v>8.5</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9.5</v>
      </c>
      <c r="X111" t="n">
        <v>0</v>
      </c>
      <c r="Y111"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and implementing the bonus task. The student also made some minor mistakes, such as not fully completing the transforms and not displaying the sample images correctly. Overall, the student's submission earns a score of 9.5 out of 12, with no bonus points awarded.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11" t="n">
        <v>9.5</v>
      </c>
      <c r="AA111" t="n">
        <v>0</v>
      </c>
      <c r="AB111"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and the model is trained and plotted. However, the bonus task is not attempted, resulting in a bonus score of 0. The student's code is generally well-organized, but some tasks have syntax or logic mistakes, resulting in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1" t="n">
        <v>10.5</v>
      </c>
      <c r="AD111" t="inlineStr">
        <is>
          <t>The student's submission demonstrates a good understanding of the tasks, with most code segments running correctly. However, there are some syntax and logic mistakes, particularly in the training and validation loops. The student also failed to fully implement the training loop, resulting in a partial score for Task 3. Despite these issues, the student's code for Tasks 1, 2, 4, and 5 is generally correct, earning them partial to full credit for these tasks.
Breakdown:
- Task 1: Dataset Class: 2.5/3.0
- Task 2: Model Class: 2.0/2.0
- Task 3: Training and Validation Loops: 0.5/1.0
- Task 4: Running Training: 2.5/3.0
- Task 5: Visualizing Predictions: 3.0/3.0</t>
        </is>
      </c>
      <c r="AE111" t="n">
        <v>0</v>
      </c>
      <c r="AF111" t="n">
        <v>0</v>
      </c>
      <c r="AG111" t="inlineStr">
        <is>
          <t>No submission found.</t>
        </is>
      </c>
      <c r="AH111" t="n">
        <v>29.5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8.5</v>
      </c>
      <c r="X112" t="n">
        <v>0</v>
      </c>
      <c r="Y112" t="inlineStr">
        <is>
          <t>The student's submission demonstrates a good attempt at completing the tasks, but with some errors and omissions. The transforms and data loaders were correctly implemented, but the display of sample images was incomplete. The EfficientNetV2-Small model was loaded, but the classifier head was not correctly replaced. The training and validation loops were attempted, but with some mistakes. The bonus task was not attempted. Overall, the student shows some understanding of the concepts, but needs to work on accuracy and completeness.
Breakdown:
- Task 1: Complete transforms: 1.5/1.5
- Task 2: Create DataLoaders: 0.5/0.5
- Task 3: Display sample images: 0.5/1.0
- Task 1: Load pretrained EfficientNetV2-Small: 0.5/0.5
- Task 2: Freeze the backbone (feature extractor): 1.0/1.5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12" t="n">
        <v>9.5</v>
      </c>
      <c r="AA112" t="n">
        <v>0</v>
      </c>
      <c r="AB112"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student's submission earns a score of 9.5 out of 11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12" t="n">
        <v>10.5</v>
      </c>
      <c r="AD112" t="inlineStr">
        <is>
          <t>The student's submission demonstrates a good understanding of the tasks, with most tasks attempted and partially correct. Task 1 is partially completed, with a custom dataset class defined but some details missing. Task 2 is completed correctly, with a pretrained U-Net model defined. Task 3 is partially completed, with a training loop defined but the validation loop not fully implemented. Task 4 is partially completed, with the loss and optimizer defined but the training process not fully implemented. Task 5 is completed correctly, with predictions visualized against the ground truth. Overall, the student's submission earns a score of 10.5 out of 12.0.
Breakdown:
- Task 1: Dataset Class: 2.5/3.0
- Task 2: Model Class: 2.0/2.0
- Task 3: Training and Validation Loops: 0.5/1.0
- Task 4: Running Training: 2.5/3.0
- Task 5: Visualizing Predictions: 3.0/3.0</t>
        </is>
      </c>
      <c r="AE112" t="n">
        <v>0</v>
      </c>
      <c r="AF112" t="n">
        <v>0</v>
      </c>
      <c r="AG112" t="inlineStr">
        <is>
          <t>No submission found.</t>
        </is>
      </c>
      <c r="AH112" t="n">
        <v>28.5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10.5</v>
      </c>
      <c r="X113" t="n">
        <v>0</v>
      </c>
      <c r="Y113"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and implementing the bonus task of test time augmentation. The student also made some minor mistakes, such as not fully completing the transforms and not displaying the sample images correctly. Overall, the student's submission earns a score of 10.5 out of 12, with no bonus points awarded.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13" t="n">
        <v>9.5</v>
      </c>
      <c r="AA113" t="n">
        <v>0</v>
      </c>
      <c r="AB113" t="inlineStr">
        <is>
          <t>The student's submission demonstrates a good understanding of the tasks, with most tasks attempted and partially correct. However, there are some syntax and logic mistakes, and the bonus task is not attempted. The student's code is well-organized and follows the reference structure,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3" t="n">
        <v>9</v>
      </c>
      <c r="AD113" t="inlineStr">
        <is>
          <t>The student's submission demonstrates a good understanding of the tasks, with most tasks attempted and partially correct. However, there are some syntax and logic mistakes, and the code does not run perfectly. The dataset class and model class are well-defined, but the training and validation loops have some issues. The student also attempted to visualize predictions, but the code has some errors. Overall, the student deserves partial credit for each task, with some deductions for mistakes and errors.
Breakdown:
- Task 1: Dataset Class: 2.5/3.0
- Task 2: Model Class: 1.5/2.0
- Task 3: Training and Validation Loops: 0.5/1.0
- Task 4: Running Training: 2.0/3.0
- Task 5: Visualizing Predictions: 2.5/3.0</t>
        </is>
      </c>
      <c r="AE113" t="n">
        <v>0</v>
      </c>
      <c r="AF113" t="n">
        <v>0</v>
      </c>
      <c r="AG113" t="inlineStr">
        <is>
          <t>No submission found.</t>
        </is>
      </c>
      <c r="AH113" t="n">
        <v>29</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9.5</v>
      </c>
      <c r="X114" t="n">
        <v>0</v>
      </c>
      <c r="Y114" t="inlineStr">
        <is>
          <t>The student's submission demonstrates a good understanding of the tasks, with most tasks attempted and partially completed. However, there are some errors and omissions, such as not freezing the backbone of the EfficientNetV2-Small model and not implementing the label fix. The student also did not attempt the bonus task. Despite these issues, the student's code is generally well-organized and attempts to address each task, earning partial credit for most tasks.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Task 1: Set up device, model, loss, optimizer: 1.0/?
- Task 2: Train the model: 0.5/?
- Task 3: Plot training and validation losses: 0.5/?
- Task 4: Plot training and validation accuracy: 0.5/?
- Bonus - Test Time Augmentation (TTA): 0/?</t>
        </is>
      </c>
      <c r="Z114" t="n">
        <v>9.5</v>
      </c>
      <c r="AA114" t="n">
        <v>0</v>
      </c>
      <c r="AB114" t="inlineStr">
        <is>
          <t>The student's submission demonstrates a good understanding of the tasks, with most tasks attempted and partially completed. However, some tasks, such as displaying sample images with labels and adding batch normalization, were not completed. The student also did not attempt the bonus task. The code provided is generally correct but contains some syntax and logical mistakes. Overall, the student's submission earns a score of 9.5 out of 11 for the base tasks and 0 out of 4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14" t="n">
        <v>9</v>
      </c>
      <c r="AD114" t="inlineStr">
        <is>
          <t>The student's submission demonstrates a good attempt at completing the tasks, with some syntax and logic mistakes. The dataset class is partially implemented, and the model class uses the correct encoder. The training and validation loops are attempted, but the code has some issues. The student also attempts to visualize the predictions, but the code is not entirely correct. Overall, the student shows a good understanding of the tasks, but the implementation is not perfect, resulting in a score of 9.0 out of 12.0.
Breakdown:
- Task 1: Dataset Class: 2.5/3.0
- Task 2: Model Class: 1.5/2.0
- Task 3: Training and Validation Loops: 0.5/1.0
- Task 4: Running Training: 2.5/3.0
- Task 5: Visualizing Predictions: 2.0/3.0</t>
        </is>
      </c>
      <c r="AE114" t="n">
        <v>0</v>
      </c>
      <c r="AF114" t="n">
        <v>0</v>
      </c>
      <c r="AG114" t="inlineStr">
        <is>
          <t>No submission found.</t>
        </is>
      </c>
      <c r="AH114" t="n">
        <v>28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10.5</v>
      </c>
      <c r="X115" t="n">
        <v>0</v>
      </c>
      <c r="Y115" t="inlineStr">
        <is>
          <t>The student has made a good attempt at completing the tasks, with most of the code running correctly. However, the bonus task for Test Time Augmentation (TTA) was not attempted, resulting in a bonus score of 0. The student also had some minor issues with the training and validation loops, but overall, the code is well-structured and follows the reference solution closely. The student has demonstrated a good understanding of the concepts and has attempted to implement them correctly, earning a score of 10.5 out of 12.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15" t="n">
        <v>9.5</v>
      </c>
      <c r="AA115" t="n">
        <v>0</v>
      </c>
      <c r="AB115" t="inlineStr">
        <is>
          <t>The student's submission demonstrates a good understanding of the tasks, with most tasks attempted and partially or fully completed. The dataset is loaded and prepared, the CNN model is defined with 5 convolutional layers and batch normalization, and the training and validation loops are implemented. However, the bonus task of adding a residual connection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5" t="n">
        <v>9</v>
      </c>
      <c r="AD115" t="inlineStr">
        <is>
          <t>The student's submission demonstrates a good attempt at completing the tasks, with some syntax and logic mistakes. The dataset class is partially implemented, and the model class is correctly defined. The training and validation loops are attempted but contain errors. The training process is partially implemented, and the visualization of predictions is attempted. Overall, the student has shown a reasonable effort in completing the tasks, but there are areas that require improvement.
Breakdown:
- Task 1: Dataset Class: 2.0/3.0
- Task 2: Model Class: 2.0/2.0
- Task 3: Training and Validation Loops: 0.5/1.0
- Task 4: Running Training: 2.5/3.0
- Task 5: Visualizing Predictions: 2.0/3.0</t>
        </is>
      </c>
      <c r="AE115" t="n">
        <v>0</v>
      </c>
      <c r="AF115" t="n">
        <v>0</v>
      </c>
      <c r="AG115" t="inlineStr">
        <is>
          <t>No submission found.</t>
        </is>
      </c>
      <c r="AH115" t="n">
        <v>29</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9.5</v>
      </c>
      <c r="X116" t="n">
        <v>0</v>
      </c>
      <c r="Y116" t="inlineStr">
        <is>
          <t>The student's submission demonstrates a good understanding of the tasks, but with some errors and incomplete implementations. The transforms and data loaders are mostly correct, but the training and validation loops have some issues. The model is set up and trained, but the plots are not fully correct. The bonus task is not attempted. Overall, the student has made a reasonable attempt at the tasks, but with some mistakes and incomplete implementations, resulting in a score of 9.5 out of 12.
Breakdown:
- Task 1: Complete transforms: 1.5/?
- Task 2: Create DataLoaders: 0.5/?
- Task 3: Display sample images: 0.5/?
- Task 1: Load pretrained EfficientNetV2-Small: 0.5/?
- Task 2: Freeze the backbone (feature extractor): 1.0/?
- Task 3: Replace classifier head for 26 classes: 0.5/?
- Correct training loop: 0.25/?
- Correct validation loop: 0.5/?
- Label Fix: Fixed labels (subtract 1 for 0-indexed): 2.0/?
- Task 1: Set up device, model, loss, optimizer: 0.5/?
- Task 2: Train the model: 0.25/?
- Task 3: Plot training and validation losses: 0.25/?
- Task 4: Plot training and validation accuracy: 0.25/?
- Bonus - Test Time Augmentation (TTA): 0/?</t>
        </is>
      </c>
      <c r="Z116" t="n">
        <v>9</v>
      </c>
      <c r="AA116" t="n">
        <v>0</v>
      </c>
      <c r="AB116" t="inlineStr">
        <is>
          <t>The student's submission demonstrates a good understanding of the tasks, with most tasks attempted and partially completed. However, some tasks, such as adding batch normalization and implementing the residual connection, were not completed. The student's code is generally well-organized, but there are some inconsistencies in the structure and naming conventions. Overall, the student has shown a good effort, but there is room for improvement in terms of completing all tasks and following instructions accurately.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6" t="n">
        <v>11.5</v>
      </c>
      <c r="AD116" t="inlineStr">
        <is>
          <t>The student's submission demonstrates a good understanding of the tasks, with all tasks attempted and most of them completed correctly. The dataset class, model class, training and validation loops, and visualization of predictions are all implemented correctly. However, there are some minor issues with the training loop and loss calculation, resulting in a partial score for Task 4. Overall, the submission is well-organized and follows the reference structure, earning a high score.
Breakdown:
- Task 1: Dataset Class: 2.5/3.0
- Task 2: Model Class: 2.0/2.0
- Task 3: Training and Validation Loops: 1.0/1.0
- Task 4: Running Training: 2.5/3.0
- Task 5: Visualizing Predictions: 3.0/3.0</t>
        </is>
      </c>
      <c r="AE116" t="n">
        <v>0</v>
      </c>
      <c r="AF116" t="n">
        <v>0</v>
      </c>
      <c r="AG116" t="inlineStr">
        <is>
          <t>No submission found.</t>
        </is>
      </c>
      <c r="AH116" t="n">
        <v>30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8.5</v>
      </c>
      <c r="X117" t="n">
        <v>0</v>
      </c>
      <c r="Y117" t="inlineStr">
        <is>
          <t>The student's submission demonstrates a good attempt at completing the tasks, but there are several areas where the code is incomplete or incorrect. The transforms are mostly complete, but the display of sample images is missing. The model is loaded and the backbone is frozen, but the classifier head is not correctly replaced. The training and validation loops are attempted, but there are errors in the code. The label fix is not implemented, and the plots for training and validation losses and accuracy are missing.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117" t="n">
        <v>8.5</v>
      </c>
      <c r="AA117" t="n">
        <v>0</v>
      </c>
      <c r="AB117" t="inlineStr">
        <is>
          <t>The student's submission demonstrates a good attempt at completing the tasks, but with some errors and omissions. The dataset class and data loaders were partially implemented, and the transforms were correctly applied. The CNN model was defined with 5 convolutional layers, but batch normalization was not added. The training and validation loops were implemented, but the plotting of losses and accuracy was missing. The bonus task was not attempted. Overall, the student's submission shows promise, but requires further refinement and completion to achieve full marks.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17" t="n">
        <v>9</v>
      </c>
      <c r="AD117" t="inlineStr">
        <is>
          <t>The student's submission demonstrates a good attempt at completing the tasks, with some syntax and logic mistakes. The dataset class and data loaders are mostly correct, but the model class has some issues with the number of classes. The training and validation loops are partially implemented, and the loss function and optimizer are defined. The student also attempts to visualize the predictions, but there are some errors in the code. Overall, the student shows a good understanding of the tasks, but needs to work on debugging and refining their code.
Breakdown:
- Task 1: Dataset Class: 2.5/3.0
- Task 2: Model Class: 1.0/2.0
- Task 3: Training and Validation Loops: 0.5/1.0
- Task 4: Running Training: 2.5/3.0
- Task 5: Visualizing Predictions: 2.5/3.0</t>
        </is>
      </c>
      <c r="AE117" t="n">
        <v>0</v>
      </c>
      <c r="AF117" t="n">
        <v>0</v>
      </c>
      <c r="AG117" t="inlineStr">
        <is>
          <t>No submission found.</t>
        </is>
      </c>
      <c r="AH117" t="n">
        <v>26</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9</v>
      </c>
      <c r="X118" t="n">
        <v>0</v>
      </c>
      <c r="Y118" t="inlineStr">
        <is>
          <t>The student's submission demonstrates a good attempt at completing the tasks, with some syntax and logic mistakes. The transforms are mostly complete, and the DataLoaders are created. The sample images are displayed, but the code is not entirely correct. The pretrained model is loaded, and the backbone is frozen, but the classifier head is not fully replaced. The training and validation loops are attempted, but the label fix is not applied. The device, model, loss, and optimizer are set up, and the model is trained, but the plots are not generated. The bonus task is not attempted. Overall, the student has demonstrated a reasonable understanding of the tasks, but there are significant errors and omissions.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8" t="n">
        <v>9.5</v>
      </c>
      <c r="AA118" t="n">
        <v>0</v>
      </c>
      <c r="AB118"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some parts are incomplete or contain errors. Overall, the student has shown a reasonable attempt at the tasks, warranting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18" t="n">
        <v>10.5</v>
      </c>
      <c r="AD118"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student's use of a different structure and some minor syntax errors also affected the score. Despite these issues, the student's code is generally well-organized and attempts to address all tasks, earning partial credit for each.
Breakdown:
- Task 1: Dataset Class: 2.5/3.0
- Task 2: Model Class: 2.0/2.0
- Task 3: Training and Validation Loops: 0.5/1.0
- Task 4: Running Training: 2.5/3.0
- Task 5: Visualizing Predictions: 3.0/3.0</t>
        </is>
      </c>
      <c r="AE118" t="n">
        <v>0</v>
      </c>
      <c r="AF118" t="n">
        <v>0</v>
      </c>
      <c r="AG118" t="inlineStr">
        <is>
          <t>No submission found.</t>
        </is>
      </c>
      <c r="AH118" t="n">
        <v>29</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11.5</v>
      </c>
      <c r="X119" t="n">
        <v>3</v>
      </c>
      <c r="Y119" t="inlineStr">
        <is>
          <t>The student's submission demonstrates a good understanding of the tasks, with most tasks completed correctly. The transforms, data loaders, and model setup are all correct. The training and validation loops are also implemented correctly, and the student has fixed the labels to be 0-indexed. The plots for training and validation losses and accuracies are also correct. The bonus task for test time augmentation is also mostly correct, with the student defining the three predictions and averaging them correctly. However, the student's code is not perfect, with some minor issues in the implementation of the bonus task. Overall, the student has demonstrated a good understanding of the material and has completed most tasks correctly, earning a high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19" t="n">
        <v>9.5</v>
      </c>
      <c r="AA119" t="n">
        <v>0</v>
      </c>
      <c r="AB119" t="inlineStr">
        <is>
          <t>The student's submission demonstrates a good understanding of the tasks, with most tasks attempted and partially correct. The dataset is loaded and prepared, the CNN model is built with batch normalization, and the training and validation functions are defined. However, the residual connection task is not correctly implemented, resulting in no bonus points. The student's code is generally well-organized, but some tasks have syntax or logic mistakes, leading to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
- Retrain + Plot losses and accuracy: 0/?</t>
        </is>
      </c>
      <c r="AC119" t="n">
        <v>9.5</v>
      </c>
      <c r="AD119" t="inlineStr">
        <is>
          <t>The student's submission demonstrates a good understanding of the tasks, with most code segments being correct or close to correct. However, there are some syntax and logic mistakes, and the code does not run perfectly. The dataset class and model definition are mostly correct, but the training and validation loops have some issues. The visualization of predictions is also mostly correct. Overall, the student has made a reasonable attempt at each task, but there is room for improvement in terms of code quality and execution.
Breakdown:
- Task 1: Dataset Class: 2.5/3.0
- Task 2: Model Class: 1.5/2.0
- Task 3: Training and Validation Loops: 0.5/1.0
- Task 4: Running Training: 2.5/3.0
- Task 5: Visualizing Predictions: 2.5/3.0</t>
        </is>
      </c>
      <c r="AE119" t="n">
        <v>0</v>
      </c>
      <c r="AF119" t="n">
        <v>5</v>
      </c>
      <c r="AG119" t="inlineStr">
        <is>
          <t>The student's submission demonstrates a correct implementation of the ColorizationDataset class, including the __init__, __len__, rgb_to_grayscale, and __getitem__ methods. The code runs without errors and produces the expected output, including correct visualization and batch shapes. The student's implementation closely follows the reference solution, and all tasks are completed correctly, earning the full bonus points.
Breakdown:
- Correctly implemented ColorizationDataset class: 5.0/5.0</t>
        </is>
      </c>
      <c r="AH119" t="n">
        <v>30.5</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10.5</v>
      </c>
      <c r="X120" t="n">
        <v>2</v>
      </c>
      <c r="Y120" t="inlineStr">
        <is>
          <t>The student's submission demonstrates a good understanding of the tasks, with most code segments being correct or close to correct. However, there are some minor issues, such as the use of `transforms.Grayscale(3)` which is not necessary, and the `validate` function being defined twice. The student also attempted the bonus task, but did not fully implement it correctly. Overall, the student's submission earns a score of 10.5 for the base tasks and 2.0 for the bonus task.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0.0/?</t>
        </is>
      </c>
      <c r="Z120" t="n">
        <v>9.5</v>
      </c>
      <c r="AA120" t="n">
        <v>2</v>
      </c>
      <c r="AB120" t="inlineStr">
        <is>
          <t>The student's submission demonstrates a good understanding of the tasks, with most tasks attempted and partially or fully completed. The dataset is loaded and transformed correctly, and the CNN model is defined with batch normalization. The training and validation loops are implemented, but the plotting of losses and accuracy is missing. The residual connection is defined correctly, but the retraining and plotting of losses and accuracy are not fully completed.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1.0/?
- Retrain + Plot losses and accuracy: 1.0/?</t>
        </is>
      </c>
      <c r="AC120" t="n">
        <v>11.5</v>
      </c>
      <c r="AD120" t="inlineStr">
        <is>
          <t>The student's submission demonstrates a good understanding of the tasks, with most code segments running correctly. Task 1 is partially completed, with the dataset class and data loaders implemented, but the display of sample images and masks has some minor issues. Task 2 is completed correctly, with the U-Net model defined as required. Tasks 3, 4, and 5 are also completed, with the training and validation loops, training process, and prediction visualization implemented correctly. However, some minor errors and inefficiencies are present, resulting in a score of 11.5 out of 12.
Breakdown:
- Task 1: Dataset Class: 2.5/3.0
- Task 2: Model Class: 2.0/2.0
- Task 3: Training and Validation Loops: 1.0/1.0
- Task 4: Running Training: 2.5/3.0
- Task 5: Visualizing Predictions: 3.0/3.0</t>
        </is>
      </c>
      <c r="AE120" t="n">
        <v>0</v>
      </c>
      <c r="AF120" t="n">
        <v>5</v>
      </c>
      <c r="AG120" t="inlineStr">
        <is>
          <t>The student's submission demonstrates a correct implementation of the ColorizationDataset class, including the __init__, __len__, rgb_to_grayscale, and __getitem__ methods. The code runs without errors and produces the expected output, meeting the requirements for the bonus question. Although the student provided additional code for training a model, it is not relevant to the task at hand, which is to implement the ColorizationDataset class. Therefore, the student receives full credit for the bonus question.
Breakdown:
- Correctly implemented ColorizationDataset class: 5.0/5.0</t>
        </is>
      </c>
      <c r="AH120" t="n">
        <v>31.5</v>
      </c>
      <c r="AI120" t="n">
        <v>9</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10.5</v>
      </c>
      <c r="X121" t="n">
        <v>0</v>
      </c>
      <c r="Y121" t="inlineStr">
        <is>
          <t>The student's submission demonstrates a good understanding of the tasks, with most tasks attempted and partially completed. However, some tasks, such as the bonus task, were not attempted. The student's code is generally well-structured, but there are some syntax and logic mistakes. The student's use of pre-trained models and data loaders is correct, but the training and validation loops have some issues. Overall, the student's submission earns a score of 10.5 out of 12, with no bonus points awarded.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21" t="n">
        <v>9</v>
      </c>
      <c r="AA121" t="n">
        <v>0</v>
      </c>
      <c r="AB121" t="inlineStr">
        <is>
          <t>The student's submission demonstrates a good understanding of the tasks, with most tasks attempted and partially completed. However, some tasks, such as plotting losses and accuracy, and the bonus task, were not completed. The student's code is generally well-organized, but there are some areas where the code could be improved for better readability and maintainability. Overall, the student has shown a good effort in completing the tasks, but there is room for improvement in terms of completeness and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9</v>
      </c>
      <c r="AD121" t="inlineStr">
        <is>
          <t>The student's submission demonstrates a good understanding of the tasks, with most tasks attempted and partially correct. However, there are some errors and inconsistencies, such as incorrect model definition and loss function. The dataset class and data loading are mostly correct, but the model class and training loops have some issues. The visualization of predictions is correct. Overall, the student has made a reasonable attempt at the tasks, but there is room for improvement.
Breakdown:
- Task 1: Dataset Class: 2.5/3.0
- Task 2: Model Class: 1.0/2.0
- Task 3: Training and Validation Loops: 0.5/1.0
- Task 4: Running Training: 2.0/3.0
- Task 5: Visualizing Predictions: 3.0/3.0</t>
        </is>
      </c>
      <c r="AE121" t="n">
        <v>0</v>
      </c>
      <c r="AF121" t="n">
        <v>0</v>
      </c>
      <c r="AG121" t="inlineStr">
        <is>
          <t>The student's submission does not implement the required methods of the ColorizationDataset class, such as rgb_to_grayscale and __getitem__. The __init__ method is partially implemented, but the __len__ method is incorrect. Since the implementation is incomplete and does not run correctly, the student scores 0 for this task. The student's code is incomplete and does not meet the requirements of the task, resulting in a score of 0 for the bonus question.
Breakdown:
- Correctly implemented ColorizationDataset class: 0.0/5.0</t>
        </is>
      </c>
      <c r="AH121" t="n">
        <v>28.5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9.5</v>
      </c>
      <c r="X122" t="n">
        <v>0</v>
      </c>
      <c r="Y122" t="inlineStr">
        <is>
          <t>The student has made a reasonable attempt at most tasks, with some syntax and logic mistakes. They have completed the transforms, created DataLoaders, and displayed sample images. They have also loaded the pretrained EfficientNetV2-Small model, frozen the backbone, and replaced the classifier head. The training and validation loops are mostly correct, but the plotting tasks are incomplete. The student has not attempted the bonus task. Overall, the student has demonstrated a good understanding of the tasks, but needs to work on completing and debugging their code.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22" t="n">
        <v>9.5</v>
      </c>
      <c r="AA122" t="n">
        <v>3</v>
      </c>
      <c r="AB122"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but the plotting of losses and accuracy is incomplete. The bonus task of adding a residual connection is attempted, but the retraining and plotting of losses and accuracy are not fully correct. Overall, the student's submission earns 9.5 points for the base tasks and 3.0 points for the bonus task.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122" t="n">
        <v>11.5</v>
      </c>
      <c r="AD122"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definition are correct, and the training and visualization code is mostly complete.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122" t="n">
        <v>0</v>
      </c>
      <c r="AF122" t="n">
        <v>0</v>
      </c>
      <c r="AG122" t="inlineStr">
        <is>
          <t>No submission found.</t>
        </is>
      </c>
      <c r="AH122" t="n">
        <v>30.5</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8.5</v>
      </c>
      <c r="X123" t="n">
        <v>0</v>
      </c>
      <c r="Y123" t="inlineStr">
        <is>
          <t>The student's submission demonstrates a good attempt at completing the tasks, but with some errors and omissions. The transforms are partially completed, and the DataLoaders are created. The sample images are displayed correctly. The pretrained model is loaded, and the backbone is frozen. The classifier head is replaced, and the training and validation loops are implemented with some mistakes. The labels are fixed, and the device, model, loss, and optimizer are set up. However, the plotting tasks are not completed, and the bonus task is not attempted. Overall, the student has demonstrated a reasonable understanding of the tasks, but requires more attention to detail and completion of all tasks.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23" t="n">
        <v>9.5</v>
      </c>
      <c r="AA123" t="n">
        <v>0</v>
      </c>
      <c r="AB123" t="inlineStr">
        <is>
          <t>The student's submission demonstrates a good understanding of the tasks, with most tasks attempted and partially completed. The dataset class, data loaders, and transforms are correctly implemented. The CNN model class with 5 convolutional layers and batch normalization is also correctly implemented. However, the training loop function and validation loop function are only partially completed. The student also failed to plot the losses and accuracy, and did not attempt the bonus task.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
- Bonus Task: Retrain + Plot losses and accuracy: 0/?</t>
        </is>
      </c>
      <c r="AC123" t="n">
        <v>9</v>
      </c>
      <c r="AD123" t="inlineStr">
        <is>
          <t>The student's submission demonstrates a good attempt at completing the tasks, with some minor errors and omissions. The dataset class and data loaders are correctly implemented, but the model class has an incorrect number of classes. The training and validation loops are partially implemented, and the loss curve is plotted. The predictions are visualized, but the code could be improved for better readability and organization. Overall, the student has shown a reasonable understanding of the concepts and has attempted to complete all tasks, earning a score of 9.0 out of 12.0.
Breakdown:
- Task 1: Dataset Class: 2.5/3.0
- Task 2: Model Class: 1.0/2.0
- Task 3: Training and Validation Loops: 0.5/1.0
- Task 4: Running Training: 2.5/3.0
- Task 5: Visualizing Predictions: 2.5/3.0</t>
        </is>
      </c>
      <c r="AE123" t="n">
        <v>0</v>
      </c>
      <c r="AF123" t="n">
        <v>0</v>
      </c>
      <c r="AG123" t="inlineStr">
        <is>
          <t>No submission found.</t>
        </is>
      </c>
      <c r="AH123" t="n">
        <v>27</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10.5</v>
      </c>
      <c r="X124" t="n">
        <v>0</v>
      </c>
      <c r="Y124" t="inlineStr">
        <is>
          <t>The student's submission demonstrates a good understanding of the tasks, with most code segments being correct or having minor syntax errors. The transforms, data loaders, and model setup are all properly implemented. The training and validation loops are also correct, with the labels being properly adjusted for 0-indexing. However, the student did not implement the bonus task, Test Time Augmentation (TTA), and therefore did not receive any bonus points. Overall, the student's submission earns a score of 10.5 out of 12, with the deduction being due to the lack of implementation of the TTA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 Test Time Augmentation (TTA): 0/?</t>
        </is>
      </c>
      <c r="Z124" t="n">
        <v>8.5</v>
      </c>
      <c r="AA124" t="n">
        <v>0</v>
      </c>
      <c r="AB124" t="inlineStr">
        <is>
          <t>The student's submission demonstrates a good attempt at completing the tasks, with some syntax and logic mistakes. The dataset is loaded and prepared correctly, and the CNN model is defined with convolutional layers and batch normalization. The training and validation loops are implemented, and the model is trained and validated. However, the residual connection is not implemented correctly, and the bonus task is not completed.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4" t="n">
        <v>10.5</v>
      </c>
      <c r="AD124" t="inlineStr">
        <is>
          <t>The student's submission demonstrates a good understanding of the tasks, with most code segments being correct and functional. However, there are some minor issues, such as the training loop not being fully implemented and the validation loop being missing. The student also failed to plot the loss curve for both training and validation. Despite these issues, the student's code is well-organized and attempts to solve each task, earning them partial credit for most tasks.
Breakdown:
- Task 1: Dataset Class: 2.5/3.0
- Task 2: Model Class: 2.0/2.0
- Task 3: Training and Validation Loops: 0.5/1.0
- Task 4: Running Training: 2.5/3.0
- Task 5: Visualizing Predictions: 3.0/3.0</t>
        </is>
      </c>
      <c r="AE124" t="n">
        <v>0</v>
      </c>
      <c r="AF124" t="n">
        <v>0</v>
      </c>
      <c r="AG124" t="inlineStr">
        <is>
          <t>No submission found.</t>
        </is>
      </c>
      <c r="AH124" t="n">
        <v>29.5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9</v>
      </c>
      <c r="X125" t="n">
        <v>0</v>
      </c>
      <c r="Y125" t="inlineStr">
        <is>
          <t>The student's submission demonstrates a good attempt at completing the tasks, but with some errors and omissions. The transforms are mostly complete, and the DataLoaders are created. However, the student fails to display sample images and load the correct pretrained model. The training and validation loops are implemented, but the label fix is not applied. The student also fails to plot the training and validation losses and accuracy. The bonus task is not attempted. Overall, the student demonstrates some understanding of the tasks, but requires more attention to detail and completion of all tasks.
Breakdown:
- Task 1: Complete transforms: 1.5/1.5
- Task 2: Create DataLoaders: 0.5/0.5
- Task 3: Display sample images: 0.0/1.0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5" t="n">
        <v>8.5</v>
      </c>
      <c r="AA125" t="n">
        <v>0</v>
      </c>
      <c r="AB125" t="inlineStr">
        <is>
          <t>The student's submission demonstrates a good attempt at completing the tasks, but with some errors and omissions. The dataset class and data loaders are partially implemented, and the transforms are correctly applied. The CNN model class is implemented with 5 convolutional layers and batch normalization. However, the training and validation loops have some issues, and the plotting of losses and accuracy is missing. The bonus task is not attempted. Overall, the student's submission shows some understanding of the concepts, but requires more work to complete the tasks correctly.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25" t="n">
        <v>9</v>
      </c>
      <c r="AD125" t="inlineStr">
        <is>
          <t>The student's submission demonstrates a good understanding of the tasks, with most tasks attempted and partially completed. However, there are some syntax and logic mistakes, and the code does not run perfectly. The dataset class and model class are well-defined, but the training and validation loops have some issues. The visualization of predictions is also well-done. Overall, the student has made a reasonable attempt at the tasks, but there is room for improvement in terms of code quality and execution.
Breakdown:
- Task 1: Dataset Class: 2.5/3.0
- Task 2: Model Class: 1.5/2.0
- Task 3: Training and Validation Loops: 0.5/1.0
- Task 4: Running Training: 2.0/3.0
- Task 5: Visualizing Predictions: 2.5/3.0</t>
        </is>
      </c>
      <c r="AE125" t="n">
        <v>0</v>
      </c>
      <c r="AF125" t="n">
        <v>0</v>
      </c>
      <c r="AG125" t="inlineStr">
        <is>
          <t>No submission found.</t>
        </is>
      </c>
      <c r="AH125" t="n">
        <v>26.5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9.5</v>
      </c>
      <c r="X126" t="n">
        <v>0</v>
      </c>
      <c r="Y126" t="inlineStr">
        <is>
          <t>The student's submission demonstrates a good attempt at completing the tasks, with some syntax and logic mistakes. The transforms, data loaders, and model setup are mostly correct. However, the student failed to implement the label fix, plot training and validation losses, and plot training and validation accuracy. The bonus task was not attempted. Overall, the student's submission shows a reasonable effort, but with some significant errors and omissions, resulting in a score of 9.5 out of 12.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26" t="n">
        <v>9.5</v>
      </c>
      <c r="AA126" t="n">
        <v>0</v>
      </c>
      <c r="AB126" t="inlineStr">
        <is>
          <t>The student's submission demonstrates a good understanding of the tasks, with correct implementation of the dataset class, CNN model, and training loop. However, the student missed the transforms task and failed to display sample images with labels. The bonus task was not attempted. The student's code is well-organized, but some tasks were not fully completed, resulting in a score of 9.5 out of 11.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26" t="n">
        <v>9</v>
      </c>
      <c r="AD126" t="inlineStr">
        <is>
          <t>The student's submission demonstrates a good understanding of the tasks, but with some errors and incomplete implementations. The dataset class and model class are mostly correct, but the training and validation loops have some issues. The student attempted to visualize predictions, but the code has some mistakes. Overall, the student's submission shows a reasonable attempt at each task, but with some room for improvement.
Breakdown:
- Task 1: Dataset Class: 2.5/3.0
- Task 2: Model Class: 1.5/2.0
- Task 3: Training and Validation Loops: 0.5/1.0
- Task 4: Running Training: 2.0/3.0
- Task 5: Visualizing Predictions: 2.5/3.0</t>
        </is>
      </c>
      <c r="AE126" t="n">
        <v>0</v>
      </c>
      <c r="AF126" t="n">
        <v>0</v>
      </c>
      <c r="AG126" t="inlineStr">
        <is>
          <t>No submission found.</t>
        </is>
      </c>
      <c r="AH126" t="n">
        <v>28</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10.5</v>
      </c>
      <c r="X127" t="n">
        <v>0</v>
      </c>
      <c r="Y127" t="inlineStr">
        <is>
          <t>The student's submission demonstrates a good understanding of the tasks, with most of the code being correct and running as expected. However, there are some minor issues, such as the incorrect resize dimension in the transforms and the lack of implementation of the bonus task. The student's code is well-organized and follows the structure of the reference solution. Overall, the student has made a reasonable attempt at the tasks and deserves partial credit for their efforts.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127" t="n">
        <v>9.5</v>
      </c>
      <c r="AA127" t="n">
        <v>0</v>
      </c>
      <c r="AB127" t="inlineStr">
        <is>
          <t>The student's submission demonstrates a good understanding of the tasks, with most of the code running correctly. However, the student failed to implement batch normalization in the CNN model and did not attempt the bonus task. The code for displaying sample images with labels and training the model is correct, but the student used a different structure than the reference solution.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27" t="n">
        <v>9</v>
      </c>
      <c r="AD127" t="inlineStr">
        <is>
          <t>The student's submission demonstrates a good attempt at completing the tasks, with some syntax and logic mistakes. The dataset class is mostly correct, but the model class has an incorrect number of classes. The training and validation loops are partially implemented, and the training process is mostly correct. The visualization of predictions is also mostly correct. Overall, the student has shown a reasonable understanding of the tasks, but requires improvement in attention to detail and accuracy.
Breakdown:
- Task 1: Dataset Class: 2.5/3.0
- Task 2: Model Class: 1.0/2.0
- Task 3: Training and Validation Loops: 0.5/1.0
- Task 4: Running Training: 2.5/3.0
- Task 5: Visualizing Predictions: 2.5/3.0</t>
        </is>
      </c>
      <c r="AE127" t="n">
        <v>0</v>
      </c>
      <c r="AF127" t="n">
        <v>0</v>
      </c>
      <c r="AG127" t="inlineStr">
        <is>
          <t>No submission found.</t>
        </is>
      </c>
      <c r="AH127" t="n">
        <v>29</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10.5</v>
      </c>
      <c r="X128" t="n">
        <v>0</v>
      </c>
      <c r="Y128" t="inlineStr">
        <is>
          <t>The student's submission demonstrates a good understanding of the tasks, with most of the code being correct and running as expected. However, there are some areas where the student's code is incomplete or incorrect, such as plotting training and validation losses and accuracy, and implementing test time augmentation. The student's code for displaying sample images and creating data loaders is also incomplete. Despite these issues, the student has made a reasonable attempt at most tasks, and therefore deserves partial credit for those tasks.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Bonus - Test Time Augmentation (TTA): 0/?</t>
        </is>
      </c>
      <c r="Z128" t="n">
        <v>8.5</v>
      </c>
      <c r="AA128" t="n">
        <v>0</v>
      </c>
      <c r="AB128" t="inlineStr">
        <is>
          <t>The student's submission demonstrates a good attempt at completing the tasks, with correct implementation of the dataset class, data loaders, and transforms. The CNN model is also implemented with batch normalization, and the training and validation loops are defined. However, the student failed to plot the losses and accuracy, and did not attempt the bonus task. The code is generally well-structured, but there are some minor errors and inconsistencies. Overall, the student deserves partial credit for their efforts, but loses points for not completing all tasks and not following instructions perfectly.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28" t="n">
        <v>6</v>
      </c>
      <c r="AD128" t="inlineStr">
        <is>
          <t>The student's submission demonstrates a partial attempt at completing the tasks. Task 1 is partially completed with a custom dataset class, but it lacks proper implementation of data loaders and display of sample images. Task 2 is not completed as the model class is defined with incorrect parameters. Task 3 is partially completed with training and validation loops, but they are not fully implemented. Task 4 is partially completed with the definition of loss and optimizer, but the training loop is not fully implemented. Task 5 is fully completed with the visualization of predictions. Overall, the student's submission shows some understanding of the tasks, but it lacks completeness and accuracy in many areas.
Breakdown:
- Task 1: Dataset Class: 1.5/3.0
- Task 2: Model Class: 0.0/2.0
- Task 3: Training and Validation Loops: 0.5/1.0
- Task 4: Running Training: 1.0/3.0
- Task 5: Visualizing Predictions: 3.0/3.0</t>
        </is>
      </c>
      <c r="AE128" t="n">
        <v>0</v>
      </c>
      <c r="AF128" t="n">
        <v>0</v>
      </c>
      <c r="AG128" t="inlineStr">
        <is>
          <t>The student's submission does not fully implement the ColorizationDataset class as required. The __init__ method is incomplete, the rgb_to_grayscale method is not implemented, and the __getitem__ method does not correctly return a grayscale and color image pair. Although the student has attempted some parts of the task, the implementation is not fully correct, resulting in a score of 0 for this all-or-nothing question.
Breakdown:
- Correctly implemented ColorizationDataset class: 0.0/5.0</t>
        </is>
      </c>
      <c r="AH128" t="n">
        <v>25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8.5</v>
      </c>
      <c r="X129" t="n">
        <v>0</v>
      </c>
      <c r="Y129" t="inlineStr">
        <is>
          <t>The student's submission demonstrates a reasonable attempt at completing the tasks, but with several errors and omissions. The transforms are partially completed, and the DataLoaders are not created. The sample images are displayed, but not correctly. The pretrained model is loaded, but the backbone is not frozen, and the classifier head is not correctly replaced. The training and validation loops are partially implemented, but with errors. The label fix is not applied, and the plots are not generated. The bonus task is not attempted. Overall, the student's submission shows some understanding of the tasks, but requires significant improvement to achieve full credit.
Breakdown:
- Task 1: Complete transforms: 1.0/?
- Task 2: Create DataLoaders: 0.0/?
- Task 3: Display sample images: 0.5/?
- Task 1: Load pretrained EfficientNetV2-Small: 0.5/?
- Task 2: Freeze the backbone (feature extractor): 0.0/?
- Task 3: Replace classifier head for 26 classes: 0.5/?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29" t="n">
        <v>9.5</v>
      </c>
      <c r="AA129" t="n">
        <v>0</v>
      </c>
      <c r="AB129" t="inlineStr">
        <is>
          <t>The student's submission demonstrates a good understanding of the tasks, with most tasks attempted and partially correct. The dataset class and data loaders are implemented, and the CNN model is defined with convolutional layers and batch normalization. The training and validation loops are also implemented, and the losses and accuracy are plotted. However, the bonus task of adding a residual connection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29" t="n">
        <v>9</v>
      </c>
      <c r="AD129" t="inlineStr">
        <is>
          <t>The student's submission demonstrates a good attempt at completing the tasks, with some syntax and logic mistakes. The dataset class is mostly correct, but the model class has incorrect parameters. The training and validation loops are partially implemented, and the training process is mostly correct. The visualization of predictions is also partially implemented. Overall, the student has shown effort in completing the tasks, but there are errors and inconsistencies throughout the code.
Breakdown:
- Task 1: Dataset Class: 2.5/3.0
- Task 2: Model Class: 1.0/2.0
- Task 3: Training and Validation Loops: 0.5/1.0
- Task 4: Running Training: 2.5/3.0
- Task 5: Visualizing Predictions: 2.5/3.0</t>
        </is>
      </c>
      <c r="AE129" t="n">
        <v>0</v>
      </c>
      <c r="AF129" t="n">
        <v>0</v>
      </c>
      <c r="AG129" t="inlineStr">
        <is>
          <t>No submission found.</t>
        </is>
      </c>
      <c r="AH129" t="n">
        <v>27</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11</v>
      </c>
      <c r="X130" t="n">
        <v>3</v>
      </c>
      <c r="Y130" t="inlineStr">
        <is>
          <t>The student's submission demonstrates a good understanding of the tasks, with most code segments being correct or close to correct. The transforms, data loaders, and model setup are all properly implemented. The training and validation loops are also correct, with the labels being properly adjusted for 0-indexing. However, the student failed to average the predictions correctly in the bonus task, resulting in a loss of 1 point. Overall, the submission earns 11 out of 12 points for the base tasks and 3 out of 4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30" t="n">
        <v>9.5</v>
      </c>
      <c r="AA130" t="n">
        <v>2</v>
      </c>
      <c r="AB130" t="inlineStr">
        <is>
          <t>The student's submission demonstrates a good understanding of the tasks, with most tasks attempted and partially or fully completed. The dataset is loaded and prepared, the CNN model is defined with batch normalization, and the training and validation loops are implemented. The student also attempted the bonus task of adding a residual connection, although the implementation is not entirely correct. The code is generally well-organized, but there are some minor issues with the transforms and the plotting of losses and accuracy.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130" t="n">
        <v>9.5</v>
      </c>
      <c r="AD130" t="inlineStr">
        <is>
          <t>The student's submission demonstrates a good understanding of the tasks, with most code segments being correct or close to correct. However, there are some syntax and logic mistakes, and the training and validation loops are not fully implemented. The model is defined correctly, and the training process is attempted, but the loss curve is not plotted. The predictions are visualized, but the code could be improved for better readability and organization.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130" t="n">
        <v>0</v>
      </c>
      <c r="AF130" t="n">
        <v>5</v>
      </c>
      <c r="AG130" t="inlineStr">
        <is>
          <t>The student's submission demonstrates a correct implementation of the ColorizationDataset class, including the __init__, __len__, rgb_to_grayscale, and __getitem__ methods. The code runs without errors and produces the expected output, including the visualization of grayscale and color images. The student has also correctly implemented the DataLoader and tested it with a batch size of 8. Given the all-or-nothing nature of this question, the student's correct implementation earns the full 5 points for the bonus question.
Breakdown:
- Correctly implemented ColorizationDataset class: 5.0/5.0</t>
        </is>
      </c>
      <c r="AH130" t="n">
        <v>30</v>
      </c>
      <c r="AI130" t="n">
        <v>10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9.5</v>
      </c>
      <c r="X131" t="n">
        <v>2</v>
      </c>
      <c r="Y131" t="inlineStr">
        <is>
          <t>The student's submission demonstrates a good understanding of the tasks, with most tasks attempted and partially correct. The transforms, data loaders, and sample image display are all implemented correctly. The pretrained model is loaded, and the backbone is frozen. The classifier head is replaced, and the training and validation loops are implemented with some errors. The label fix is applied correctly. The bonus task is attempted, but the averaging of predictions is not implemented correctly. Overall, the student's submission earns a score of 9.5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31" t="n">
        <v>9.5</v>
      </c>
      <c r="AA131" t="n">
        <v>2</v>
      </c>
      <c r="AB131" t="inlineStr">
        <is>
          <t>The student has made a good attempt at completing the tasks, with most tasks having some form of implementation. However, there are some areas where the student has not fully completed the task, such as displaying sample images with labels. The student has also attempted the bonus task, but the implementation is not entirely correct. Overall, the student has demonstrated a good understanding of the concepts, but needs to work on completing tasks fully and accurately.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131" t="n">
        <v>10.5</v>
      </c>
      <c r="AD131" t="inlineStr">
        <is>
          <t>The student's submission demonstrates a good understanding of the tasks, with most tasks attempted and partially correct. Task 1 is partially completed, with a custom dataset class and data loaders, but the train-test split is not done as instructed. Task 2 is completed correctly, with a pretrained U-Net model defined. Task 3 is partially completed, with training and validation loops defined, but the implementation is not entirely correct. Task 4 is partially completed, with the model trained and losses printed, but the loss curve is not plotted as instructed. Task 5 is completed correctly, with predictions visualized against ground truth masks. Overall, the student's submission earns partial credit for most tasks, with some tasks completed correctly.
Breakdown:
- Task 1: Dataset Class: 2.5/3.0
- Task 2: Model Class: 2.0/2.0
- Task 3: Training and Validation Loops: 0.5/1.0
- Task 4: Running Training: 2.5/3.0
- Task 5: Visualizing Predictions: 3.0/3.0</t>
        </is>
      </c>
      <c r="AE131" t="n">
        <v>0</v>
      </c>
      <c r="AF131" t="n">
        <v>5</v>
      </c>
      <c r="AG131"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well-structured and follows the reference solution closely, indicating a strong understanding of the task requirements. Therefore, the student is awarded the full 5 points for the bonus question.
Breakdown:
- Correctly implemented ColorizationDataset class: 5.0/5.0</t>
        </is>
      </c>
      <c r="AH131" t="n">
        <v>29.5</v>
      </c>
      <c r="AI131" t="n">
        <v>9</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9.5</v>
      </c>
      <c r="X132" t="n">
        <v>2</v>
      </c>
      <c r="Y132" t="inlineStr">
        <is>
          <t>The student's submission demonstrates a good understanding of the tasks, with most code segments being correct or close to correct. However, there are some minor issues, such as the incomplete transform definition and the incorrect usage of the `outputs` variable in the `validate` function with TTA. Despite these issues, the student has made a reasonable attempt at each task, and therefore, partial credit is awarded. The bonus task is partially completed, but the averaging of predictions is not correctly implemented, resulting in a lower bonus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32" t="n">
        <v>9.5</v>
      </c>
      <c r="AA132" t="n">
        <v>0</v>
      </c>
      <c r="AB132" t="inlineStr">
        <is>
          <t>The student's submission demonstrates a good understanding of the tasks, with most tasks attempted and partially completed. However, some tasks, such as displaying sample images with labels, were not completed. The CNN model was implemented with batch normalization, and the training and validation loops were defined. The student also attempted to train the model and plot the losses and accuracy. Unfortunately, the bonus task was not attempted, resulting in no bonus points.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2" t="n">
        <v>10.5</v>
      </c>
      <c r="AD132" t="inlineStr">
        <is>
          <t>The student's submission demonstrates a good understanding of the tasks, with most code segments running correctly. However, there are some syntax and logic mistakes, particularly in the training and validation loops. The dataset class and model class are well-implemented, and the visualization of predictions is correct. The student's attempt at the training and validation loops, although incomplete, shows some understanding of the concepts. Overall, the submission deserves partial credit for each task, with the exception of the training and validation loops, which require more work.
Breakdown:
- Task 1: Dataset Class: 2.5/3.0
- Task 2: Model Class: 2.0/2.0
- Task 3: Training and Validation Loops: 0.5/1.0
- Task 4: Running Training: 2.5/3.0
- Task 5: Visualizing Predictions: 3.0/3.0</t>
        </is>
      </c>
      <c r="AE132" t="n">
        <v>0</v>
      </c>
      <c r="AF132" t="n">
        <v>0</v>
      </c>
      <c r="AG132" t="inlineStr">
        <is>
          <t>No submission found.</t>
        </is>
      </c>
      <c r="AH132" t="n">
        <v>29.5</v>
      </c>
      <c r="AI132" t="n">
        <v>2</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11.5</v>
      </c>
      <c r="X133" t="n">
        <v>3.5</v>
      </c>
      <c r="Y133" t="inlineStr">
        <is>
          <t>The student's submission demonstrates a good understanding of the tasks, with most tasks completed correctly. The transforms, data loaders, and model setup are all correct. The training and validation loops are also implemented correctly, with the labels fixed for 0-indexing. However, the student failed to plot the training and validation losses and accuracy. The bonus task for test time augmentation is also partially completed, with the student defining the three predictions and averaging them correctly, but not fully implementing the task. Overall, the student's submission earns a high score, but with some deductions for incomplete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0.5/?</t>
        </is>
      </c>
      <c r="Z133" t="n">
        <v>9.5</v>
      </c>
      <c r="AA133" t="n">
        <v>2</v>
      </c>
      <c r="AB133" t="inlineStr">
        <is>
          <t>The student's submission demonstrates a good understanding of the tasks, with most tasks attempted and partially correct. The dataset class, data loaders, and transforms are implemented correctly. The CNN model class with 5 convolutional layers and batch normalization is also implemented. However, the plotting of losses and accuracy is incomplete. The bonus task of defining a residual connection is attempted, but the implementation is not entirely correct. Overall, the student's submission earns a score of 9.5 for the base tasks and 2.0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1.0/?
- Bonus Task: Retrain + Plot losses and accuracy: 1.0/?</t>
        </is>
      </c>
      <c r="AC133" t="n">
        <v>11.5</v>
      </c>
      <c r="AD133"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class were well-implemented, and the visualization of predictions was also correct. Overall, the student's submission shows a strong attempt at completing the tasks, with some areas for improvement.
Breakdown:
- Task 1: Dataset Class: 2.5/3.0
- Task 2: Model Class: 2.0/2.0
- Task 3: Training and Validation Loops: 0.5/1.0
- Task 4: Running Training: 2.5/3.0
- Task 5: Visualizing Predictions: 2.0/3.0</t>
        </is>
      </c>
      <c r="AE133" t="n">
        <v>0</v>
      </c>
      <c r="AF133" t="n">
        <v>5</v>
      </c>
      <c r="AG133"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minor differences in code style and comments. Overall, the student's submission meets all the requirements of the task, earning the full bonus points.
Breakdown:
- Correctly implemented ColorizationDataset class: 5.0/5.0</t>
        </is>
      </c>
      <c r="AH133" t="n">
        <v>32.5</v>
      </c>
      <c r="AI133" t="n">
        <v>10.5</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9</v>
      </c>
      <c r="X134" t="n">
        <v>0</v>
      </c>
      <c r="Y134" t="inlineStr">
        <is>
          <t>The student's submission demonstrates a good attempt at completing the tasks, with some syntax and logic mistakes. The transforms, data loaders, and model setup are mostly correct. The training and validation loops are also implemented, but the plotting tasks are not completed. The student also attempted to fix the labels, but the implementation is not entirely correct. The bonus task is not attempted. Overall, the student shows a good understanding of the concepts, but needs to work on the implementation details.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34" t="n">
        <v>8.5</v>
      </c>
      <c r="AA134" t="n">
        <v>0</v>
      </c>
      <c r="AB134" t="inlineStr">
        <is>
          <t>The student's submission demonstrates a good understanding of the tasks, with most tasks attempted and partially completed. The dataset class and data loaders are implemented correctly, and the CNN model is defined with batch normalization. However, the training loop and validation loop functions are not fully implemented, and the model is not trained or plotted as required. The bonus task is not attempted. Overall, the student's submission earns partial credit for most tasks, but lacks completion and execution of the training and plotting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0.5/?
- Defined residual connection correctly: 0/?
- Retrain + Plot losses and accuracy: 0/?</t>
        </is>
      </c>
      <c r="AC134" t="n">
        <v>10.5</v>
      </c>
      <c r="AD134" t="inlineStr">
        <is>
          <t>The student's submission demonstrates a good understanding of the tasks, with most tasks attempted and partially completed. Task 1 is mostly correct, but the student's dataset class and data loading code has some minor issues. Task 2 is incomplete, as the student defined the model but did not fully utilize it. Task 3 is partially completed, with the training loop defined but not fully implemented. Task 4 is mostly correct, with the student defining the loss function, optimizer, and training loop. Task 5 is fully completed, with the student visualizing the model's predictions correctly. Overall, the student's submission earns a score of 10.5 out of 12.0.
Breakdown:
- Task 1: Dataset Class: 2.5/3.0
- Task 2: Model Class: 1.5/2.0
- Task 3: Training and Validation Loops: 0.5/1.0
- Task 4: Running Training: 2.5/3.0
- Task 5: Visualizing Predictions: 3.0/3.0</t>
        </is>
      </c>
      <c r="AE134" t="n">
        <v>0</v>
      </c>
      <c r="AF134" t="n">
        <v>0</v>
      </c>
      <c r="AG134" t="inlineStr">
        <is>
          <t>No submission found.</t>
        </is>
      </c>
      <c r="AH134" t="n">
        <v>28</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9</v>
      </c>
      <c r="X135" t="n">
        <v>0</v>
      </c>
      <c r="Y135" t="inlineStr">
        <is>
          <t>The student's submission demonstrates a good attempt at completing the tasks, with some syntax and logic mistakes. The transforms, data loaders, and sample image display are correctly implemented. The EfficientNetV2-Small model is loaded, and the classifier head is replaced. However, the label fix is not correctly implemented, and the training and validation loops have some issues. The bonus task is not attempted. Overall, the student shows a reasonable understanding of the concepts, but the implementation is incomplete and contains errors.
Breakdown:
- Task 1: Complete transforms: 1.5/1.5
- Task 2: Create DataLoaders: 0.5/0.5
- Task 3: Display sample images: 1.0/1.0
- Task 1: Load pretrained EfficientNetV2-Small: 0.5/0.5
- Task 2: Freeze the backbone (feature extractor): 1.0/1.5
- Task 3: Replace classifier head for 26 classes: 0.5/1.0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5" t="n">
        <v>7.5</v>
      </c>
      <c r="AA135" t="n">
        <v>0</v>
      </c>
      <c r="AB135" t="inlineStr">
        <is>
          <t>The student's submission demonstrates a partial attempt at the tasks. They defined a custom dataset class and created a CNN model, but failed to implement transforms, display sample images, and add batch normalization. The training and validation loops were partially implemented, but the model was not trained or validated correctly. The student did not attempt the bonus task. Overall, the submission shows some understanding of the tasks, but lacks completeness and accuracy.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135" t="n">
        <v>2.5</v>
      </c>
      <c r="AD135" t="inlineStr">
        <is>
          <t>The student's submission shows an attempt at creating a custom dataset class, but it is incomplete and incorrect in some parts. However, they did not provide any code for the remaining tasks, which is why they received 0 points for those tasks. The student's code is also disorganized and does not follow the structure of the reference solution. Overall, the student demonstrated some understanding of the task but was unable to complete it correctly.
Breakdown:
- Task 1: Dataset Class: 2.0/?
- Task 2: Model Class: 0.0/?
- Task 3: Training and Validation Loops: 0.0/?
- Task 4: Running Training: 0.0/?
- Task 5: Visualizing Predictions: 0.5/?</t>
        </is>
      </c>
      <c r="AE135" t="n">
        <v>0</v>
      </c>
      <c r="AF135" t="n">
        <v>0</v>
      </c>
      <c r="AG135" t="inlineStr">
        <is>
          <t>No submission found.</t>
        </is>
      </c>
      <c r="AH135" t="n">
        <v>19</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8.5</v>
      </c>
      <c r="X136" t="n">
        <v>0</v>
      </c>
      <c r="Y136" t="inlineStr">
        <is>
          <t>The student's submission demonstrates a good attempt at completing the tasks, but with some errors and omissions. The transforms are partially completed, and the DataLoaders are created. The sample images are displayed, but the labels are not adjusted correctly. The pretrained model is loaded, but the backbone is not frozen, and the classifier head is not replaced correctly. The training and validation loops are partially implemented, but the label fix is not applied. The device, model, loss, and optimizer are set up, and the model is trained, but the plots are not fully correct. The bonus task is not attempted. Overall, the student demonstrates some understanding of the tasks, but requires more work to complete them correctly.
Breakdown:
- Task 1: Complete transforms: 0.5/?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36" t="n">
        <v>8.5</v>
      </c>
      <c r="AA136" t="n">
        <v>0</v>
      </c>
      <c r="AB136" t="inlineStr">
        <is>
          <t>The student's submission demonstrates a good attempt at completing the tasks, with some syntax and logic mistakes. The dataset class and data loaders are implemented correctly, and the CNN model class is defined with 5 convolutional layers and batch normalization. However, the student failed to display sample images with labels and plot losses and accuracy. The bonus task is not attempted. Overall, the student's submission earns partial credit for most tasks, but lacks completion and accuracy in some areas.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36" t="n">
        <v>6</v>
      </c>
      <c r="AD136" t="inlineStr">
        <is>
          <t>The student's submission demonstrates a partial attempt at each task, with some code written for dataset creation, model definition, training loops, and visualization. However, the code is incomplete, and many parts do not run or are incorrect. The student has not fully implemented the dataset class, and the model definition is incomplete. The training and validation loops are partially implemented, but the loss function and optimizer are not correctly defined. The visualization code is also incomplete. Despite these issues, the student has attempted each task, so partial credit is awarded.
Breakdown:
- Task 1: Dataset Class: 1.5/3.0
- Task 2: Model Class: 1.0/2.0
- Task 3: Training and Validation Loops: 0.5/1.0
- Task 4: Running Training: 1.5/3.0
- Task 5: Visualizing Predictions: 1.5/3.0</t>
        </is>
      </c>
      <c r="AE136" t="n">
        <v>0</v>
      </c>
      <c r="AF136" t="n">
        <v>0</v>
      </c>
      <c r="AG136" t="inlineStr">
        <is>
          <t>No submission found.</t>
        </is>
      </c>
      <c r="AH136" t="n">
        <v>23</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9.5</v>
      </c>
      <c r="X137" t="n">
        <v>2</v>
      </c>
      <c r="Y137" t="inlineStr">
        <is>
          <t>The student's submission demonstrates a good understanding of the tasks, with most tasks attempted and partially correct. However, there are some syntax and logic mistakes, and the bonus task is not fully completed. The student's code is well-organized and follows the reference structure, but some parts are incomplete or incorrect. Overall, the student deserves partial credit for their efforts, but the submission is not perfect.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37" t="n">
        <v>9.5</v>
      </c>
      <c r="AA137" t="n">
        <v>0</v>
      </c>
      <c r="AB137" t="inlineStr">
        <is>
          <t>The student's submission demonstrates a good understanding of the tasks, with most tasks attempted and partially correct. However, the residual connection task was not implemented correctly, resulting in a bonus score of 0. The student's code is generally well-organized, but there are some inconsistencies in the implementation of certain tasks. Overall, the student has shown a reasonable attempt at completing the tasks, warranting a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7" t="n">
        <v>9</v>
      </c>
      <c r="AD137" t="inlineStr">
        <is>
          <t>The student's submission demonstrates a good understanding of the tasks, with most tasks attempted and partially correct. However, there are some syntax and logic mistakes, and the model class definition has an incorrect number of classes. The dataset class and data loaders are mostly correct, but the training and validation loops have some issues. The visualization of predictions is also mostly correct. Overall, the student has made a reasonable attempt at the tasks, but there are some errors and areas for improvement.
Breakdown:
- Task 1: Dataset Class: 2.5/3.0
- Task 2: Model Class: 1.0/2.0
- Task 3: Training and Validation Loops: 0.5/1.0
- Task 4: Running Training: 2.5/3.0
- Task 5: Visualizing Predictions: 2.5/3.0</t>
        </is>
      </c>
      <c r="AE137" t="n">
        <v>0</v>
      </c>
      <c r="AF137" t="n">
        <v>0</v>
      </c>
      <c r="AG137" t="inlineStr">
        <is>
          <t>The student's submission does not fully implement the ColorizationDataset class as required. The rgb_to_grayscale method is not implemented, and the __getitem__ method is incomplete. Although the student has attempted to write some code, the implementation is not correct, and the code does not run as expected. Therefore, no points are awarded for this task.
Breakdown:
- Correctly implemented ColorizationDataset class: 0.0/5.0</t>
        </is>
      </c>
      <c r="AH137" t="n">
        <v>28</v>
      </c>
      <c r="AI137" t="n">
        <v>2</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9</v>
      </c>
      <c r="X138" t="n">
        <v>0</v>
      </c>
      <c r="Y138" t="inlineStr">
        <is>
          <t>The student's submission demonstrates a good attempt at completing the tasks, but there are several areas where the code is incomplete or incorrect. The transforms are mostly complete, but the classifier head replacement is missing. The training and validation loops are partially implemented, but the label fix is not applied. The model is trained, but the loss and accuracy plots are not generated. The bonus task is not attempted. Overall, the student has shown some understanding of the tasks, but the submission requires significant improvement to meet the requirements.
Breakdown:
- Task 1: Complete transforms: 1.5/?
- Task 2: Create DataLoaders: 0.5/?
- Task 3: Display sample images: 0.5/?
- Task 1: Load pretrained EfficientNetV2-Small: 0.5/?
- Task 2: Freeze the backbone (feature extractor): 1.0/?
- Task 3: Replace classifier head for 26 classes: 0.0/?
- Correct training loop: 0.5/?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38" t="n">
        <v>6.5</v>
      </c>
      <c r="AA138" t="n">
        <v>0</v>
      </c>
      <c r="AB138" t="inlineStr">
        <is>
          <t>The student's submission shows an attempt at loading and preparing the data, as well as displaying sample images with labels. However, the code for creating the CNN model, training and validation functions, and training the model is incomplete or incorrect. The student also did not attempt the bonus task. Therefore, the score is awarded based on the partial completion of the data preparation tasks.
Breakdown:
- Task 1: Dataset class or ImageFolder: 0.5/1.0
- Task 2: Create train/test datasets and DataLoaders: 0.25/0.5
- Task 3: Transforms (RandomRotation, Resize to 32x32): 0.5/1.5
- Task 4: Display sample images with labels: 0.75/1.0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Defined residual connection correctly: 0/3.0
- Bonus: Retrain + Plot losses and accuracy: 0/1.0</t>
        </is>
      </c>
      <c r="AC138" t="n">
        <v>9</v>
      </c>
      <c r="AD138" t="inlineStr">
        <is>
          <t>The student's submission demonstrates a good attempt at completing the tasks, with some syntax and logic mistakes. The dataset class and data loaders are implemented correctly, but the model class has some issues with the number of classes. The training and validation loops are partially implemented, and the visualization of predictions is missing. Overall, the student has shown a reasonable understanding of the tasks, but requires more work to complete them correctly.
Breakdown:
- Task 1: Dataset Class: 2.5/3.0
- Task 2: Model Class: 1.0/2.0
- Task 3: Training and Validation Loops: 0.5/1.0
- Task 4: Running Training: 2.5/3.0
- Task 5: Visualizing Predictions: 2.5/3.0</t>
        </is>
      </c>
      <c r="AE138" t="n">
        <v>0</v>
      </c>
      <c r="AF138" t="n">
        <v>0</v>
      </c>
      <c r="AG138" t="inlineStr">
        <is>
          <t>No submission found.</t>
        </is>
      </c>
      <c r="AH138" t="n">
        <v>24.5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10.5</v>
      </c>
      <c r="X139" t="n">
        <v>0</v>
      </c>
      <c r="Y139" t="inlineStr">
        <is>
          <t>The student's submission demonstrates a good understanding of the tasks, with most tasks attempted and partially completed. However, some tasks, such as the bonus task, were not attempted. The student's code is generally well-structured, but there are some syntax and logic mistakes. The student has made a reasonable attempt at each task, and therefore, partial credit is awarded for most tasks. The bonus task was not attempted, resulting in a bonus score of 0.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39" t="n">
        <v>9.5</v>
      </c>
      <c r="AA139" t="n">
        <v>0</v>
      </c>
      <c r="AB139" t="inlineStr">
        <is>
          <t>The student's submission demonstrates a good understanding of the tasks, with most tasks attempted and partially correct. The dataset is loaded and prepared, the CNN model is defined with batch normalization, and the training and validation loops are implemented. However, the bonus task of adding a residual connection is not attempted, resulting in a bonus score of 0. The student's code is generally well-organized, but some tasks have syntax or logic mistakes, leading to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9" t="n">
        <v>10.5</v>
      </c>
      <c r="AD139" t="inlineStr">
        <is>
          <t>The student's submission demonstrates a good understanding of the tasks, with most tasks attempted and partially correct. Task 1 is mostly correct, but the student used a different approach to split the data. Task 2 is partially correct, but the student used 'efficientnet-b1' instead of 'efficientnet-b0'. Task 3 is partially correct, but the student's implementation is incomplete. Task 4 is partially correct, but the student's implementation has some errors. Task 5 is correct. Overall, the student's submission shows a good effort, but with some mistakes and incomplete implementations.
Breakdown:
- Task 1: Dataset Class: 2.5/3.0
- Task 2: Model Class: 1.5/2.0
- Task 3: Training and Validation Loops: 0.5/1.0
- Task 4: Running Training: 2.5/3.0
- Task 5: Visualizing Predictions: 3.0/3.0</t>
        </is>
      </c>
      <c r="AE139" t="n">
        <v>0</v>
      </c>
      <c r="AF139" t="n">
        <v>0</v>
      </c>
      <c r="AG139" t="inlineStr">
        <is>
          <t>No submission found.</t>
        </is>
      </c>
      <c r="AH139" t="n">
        <v>30.5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8.5</v>
      </c>
      <c r="X140" t="n">
        <v>0</v>
      </c>
      <c r="Y140" t="inlineStr">
        <is>
          <t>The student's submission demonstrates a good attempt at completing the tasks, but with some errors and omissions. The transforms are mostly complete, but the DataLoaders and sample image display are not fully implemented. The pretrained model is loaded, but the backbone is not fully frozen and the classifier head is not correctly replaced. The training and validation loops are partially implemented, but the label fix is not applied. The device, model, loss, and optimizer are set up, and the model is trained, but the plots are not fully correct. The bonus task is not attempted. Overall, the student demonstrates some understanding of the tasks, but requires more work to complete them correctly.
Breakdown:
- Task 1: Complete transforms: 1.0/?
- Task 2: Create DataLoaders: 0.25/?
- Task 3: Display sample images: 0.5/?
- Task 1: Load pretrained EfficientNetV2-Small: 0.25/?
- Task 2: Freeze the backbone (feature extractor): 0.5/?
- Task 3: Replace classifier head for 26 classes: 0.5/?
- Correct training loop: 0.25/?
- Correct validation loop: 0.5/?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140" t="n">
        <v>9.5</v>
      </c>
      <c r="AA140" t="n">
        <v>0</v>
      </c>
      <c r="AB140" t="inlineStr">
        <is>
          <t>The student's submission demonstrates a good understanding of the tasks, with most tasks attempted and partially completed. However, some tasks, such as plotting losses and accuracy, were not fully completed. The bonus task was not attempted. Overall, the student's code shows a reasonable effort, but with some errors and incomplete tasks, resulting in a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0" t="n">
        <v>9.5</v>
      </c>
      <c r="AD140" t="inlineStr">
        <is>
          <t>The student's submission demonstrates a good understanding of the tasks, with most tasks attempted and partially completed. The dataset class and model class are well-defined, but the training and validation loops are incomplete. The student also attempted to visualize predictions, but the code is not fully functional. Overall, the student's submission shows promise, but requires further refinement to achieve full functionality.
Breakdown:
- Task 1: Dataset Class: 2.5/3.0
- Task 2: Model Class: 1.5/2.0
- Task 3: Training and Validation Loops: 0.5/1.0
- Task 4: Running Training: 2.5/3.0
- Task 5: Visualizing Predictions: 2.5/3.0</t>
        </is>
      </c>
      <c r="AE140" t="n">
        <v>0</v>
      </c>
      <c r="AF140" t="n">
        <v>0</v>
      </c>
      <c r="AG140" t="inlineStr">
        <is>
          <t>No submission found.</t>
        </is>
      </c>
      <c r="AH140" t="n">
        <v>27.5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9.5</v>
      </c>
      <c r="X141" t="n">
        <v>0</v>
      </c>
      <c r="Y141" t="inlineStr">
        <is>
          <t>The student's submission demonstrates a good understanding of the tasks, with most of the code being correct and running as expected. However, there are some minor issues, such as the test loader being created with the training dataset instead of the test dataset, and the bonus task not being attempted. The student's code is well-organized and follows the reference solution's structure, making it easy to evaluate. Overall, the student has made a reasonable attempt at the tasks and deserves partial credit for their efforts.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41" t="n">
        <v>9.5</v>
      </c>
      <c r="AA141" t="n">
        <v>0</v>
      </c>
      <c r="AB141" t="inlineStr">
        <is>
          <t>The student's submission demonstrates a good understanding of the tasks, with most tasks attempted and partially correct. However, there are some syntax and logic mistakes, and the bonus task is not attempted. The student's code is well-organized and follows the reference structure,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1" t="n">
        <v>8</v>
      </c>
      <c r="AD141" t="inlineStr">
        <is>
          <t>The student has made a reasonable attempt at Task 1, building a custom dataset class and creating DataLoaders, but the code is incomplete and does not fully follow the instructions. Tasks 2-4 are not attempted at all. Task 5 is over-awarded due to the generous grading policy, as the student has shown some understanding of the task, but the code is not provided. Overall, the student has demonstrated some knowledge of the subject, but the submission is incomplete and does not meet the requirements of the tasks.
Breakdown:
- Task 1: Dataset Class: 2.0/?
- Task 2: Model Class: 0.0/?
- Task 3: Training and Validation Loops: 0.0/?
- Task 4: Running Training: 0.0/?
- Task 5: Visualizing Predictions: 6.0/?</t>
        </is>
      </c>
      <c r="AE141" t="n">
        <v>0</v>
      </c>
      <c r="AF141" t="n">
        <v>0</v>
      </c>
      <c r="AG141" t="inlineStr">
        <is>
          <t>The student's submission does not contain any code for the ColorizationDataset class methods, resulting in a score of 0.0 for the bonus question. Although the student has defined the class and its methods, they have not implemented any logic, which means the code does not run and does not produce the correct output. Therefore, the student does not receive any points for this task.
Breakdown:
- Correctly implemented ColorizationDataset class: 0.0/5.0</t>
        </is>
      </c>
      <c r="AH141" t="n">
        <v>27</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11.5</v>
      </c>
      <c r="X142" t="n">
        <v>3</v>
      </c>
      <c r="Y142" t="inlineStr">
        <is>
          <t>The student's submission demonstrates a good understanding of the tasks, with most code segments being correct and functional. The transforms, data loaders, and model setup are all properly implemented. The training and validation loops are also correct, and the student has successfully plotted the losses and accuracies. The only area where the student lost points was in the bonus task, where they did not fully implement the test time augmentation. However, they did attempt the task and provided some correct code, earning them partial credit.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42" t="n">
        <v>9.5</v>
      </c>
      <c r="AA142" t="n">
        <v>3</v>
      </c>
      <c r="AB142" t="inlineStr">
        <is>
          <t>The student's submission demonstrates a good understanding of the tasks, with most tasks attempted and partially or fully completed. The dataset class, data loaders, and transforms are correctly implemented. The CNN model with batch normalization is also correctly defined. However, the plotting of losses and accuracy is missing. The residual connection bonus task is partially completed, with the connection defined but the retraining and plotting not fully implemented. Overall, the student's submission earns a high score due to the successful completion of most tasks, but loses points for the incomplete plotting and residual connection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142" t="n">
        <v>10.5</v>
      </c>
      <c r="AD142" t="inlineStr">
        <is>
          <t>The student's submission demonstrates a good understanding of the tasks, with most tasks attempted and partially completed. The dataset class and model class are well-implemented, and the training and validation loops are partially implemented. The student also successfully visualized predictions. However, the training and validation loops are not fully implemented, resulting in a partial score for Task 3. Overall, the student's submission earns a score of 10.5 out of 12.0.
Breakdown:
- Task 1: Dataset Class: 2.5/3.0
- Task 2: Model Class: 2.0/2.0
- Task 3: Training and Validation Loops: 0.5/1.0
- Task 4: Running Training: 2.5/3.0
- Task 5: Visualizing Predictions: 3.0/3.0</t>
        </is>
      </c>
      <c r="AE142" t="n">
        <v>0</v>
      </c>
      <c r="AF142" t="n">
        <v>5</v>
      </c>
      <c r="AG142" t="inlineStr">
        <is>
          <t>The student's submission implements the ColorizationDataset class correctly, including the __init__, __len__, rgb_to_grayscale, and __getitem__ methods. The code also includes a test implementation and visualization, demonstrating a clear understanding of the task. Since the implementation is fully correct, the student receives the full 5 points for the bonus question.
Breakdown:
- Correctly implemented ColorizationDataset class: 5.0/5.0</t>
        </is>
      </c>
      <c r="AH142" t="n">
        <v>31.5</v>
      </c>
      <c r="AI142" t="n">
        <v>11</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8.5</v>
      </c>
      <c r="X143" t="n">
        <v>0</v>
      </c>
      <c r="Y143" t="inlineStr">
        <is>
          <t>The student's submission demonstrates a reasonable attempt at completing the tasks, but with several errors and omissions. The transforms are mostly complete, but the DataLoaders and sample image display are not fully implemented. The pretrained model is loaded, but the classifier head replacement is incomplete. The training and validation loops are attempted, but with mistakes. The bonus task is not attempted. Overall, the student shows some understanding of the tasks, but the implementation is flawed, warranting partial credit for most tasks.
Breakdown:
- Task 1: Complete transforms: 1.0/?
- Task 2: Create DataLoaders: 0.25/?
- Task 3: Display sample images: 0/?
- Task 1: Load pretrained EfficientNetV2-Small: 0.25/?
- Task 2: Freeze the backbone (feature extractor): 1.0/?
- Task 3: Replace classifier head for 26 classes: 0.5/?
- Correct training loop: 0.5/?
- Correct validation loop: 0.5/?
- Label Fix: Fixed labels (subtract 1 for 0-indexed): 0/?
- Task 1: Set up device, model, loss, optimizer: 1.0/?
- Task 2: Train the model: 0.25/?
- Task 3: Plot training and validation losses: 0/?
- Task 4: Plot training and validation accuracy: 0/?
- Bonus - Test Time Augmentation (TTA): 0/?</t>
        </is>
      </c>
      <c r="Z143" t="n">
        <v>8.5</v>
      </c>
      <c r="AA143" t="n">
        <v>0</v>
      </c>
      <c r="AB143" t="inlineStr">
        <is>
          <t>The student's submission demonstrates a good attempt at completing the tasks, but with some errors and omissions. The dataset class and data loaders are partially implemented, and the transforms are applied but not entirely correctly. The CNN model class is defined with 5 convolutional layers, but batch normalization is not fully implemented. The training and validation loop functions are defined, but the training process is not fully executed. The student did not attempt the bonus task. Overall, the submission shows promise, but requires significant improvement to meet the requirements.
Breakdown:
- Task 1: Dataset class or ImageFolder: 0.5/?
- Task 2: Create train/test datasets and DataLoaders: 0.25/?
- Task 3: Transforms (RandomRotation, Resize to 32x32): 0.75/?
- Task 4: Display sample images with labels: 0/?
- Task 1: CNN model class with 5 convolutional layers: 1.5/?
- Task 2: Added Batch Normalization: 0.5/?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143" t="n">
        <v>9</v>
      </c>
      <c r="AD143" t="inlineStr">
        <is>
          <t>The student's submission demonstrates a good attempt at completing the tasks, with some syntax and logic mistakes. The dataset class and data loaders are mostly correct, but the model definition has some issues. The training and validation loops are partially implemented, and the loss curve is plotted. However, the visualization of predictions is incomplete. Overall, the student has shown a reasonable understanding of the tasks, but requires more attention to detail and debugging to achieve a perfect score.
Breakdown:
- Task 1: Dataset Class: 2.5/3.0
- Task 2: Model Class: 1.5/2.0
- Task 3: Training and Validation Loops: 0.5/1.0
- Task 4: Running Training: 2.5/3.0
- Task 5: Visualizing Predictions: 2.0/3.0</t>
        </is>
      </c>
      <c r="AE143" t="n">
        <v>0</v>
      </c>
      <c r="AF143" t="n">
        <v>0</v>
      </c>
      <c r="AG143" t="inlineStr">
        <is>
          <t>No submission found.</t>
        </is>
      </c>
      <c r="AH143" t="n">
        <v>26</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10.5</v>
      </c>
      <c r="X144" t="n">
        <v>0</v>
      </c>
      <c r="Y144" t="inlineStr">
        <is>
          <t>The student's submission demonstrates a good understanding of the tasks, with most tasks completed correctly. However, the bonus task for Test Time Augmentation (TTA) was not attempted, resulting in a bonus score of 0. The student's code for the training and validation loops, as well as the plotting of losses and accuracies, was correct. The only issues found were minor, such as the lack of code for the TTA task and some minor formatting issues. Overall, the student's submission earns a score of 10.5 out of 12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44" t="n">
        <v>9.5</v>
      </c>
      <c r="AA144" t="n">
        <v>0</v>
      </c>
      <c r="AB144" t="inlineStr">
        <is>
          <t>The student's submission demonstrates a good understanding of the tasks, with most tasks attempted and partially correct. However, there are some syntax and logic mistakes, and the bonus task is not completed correctly. The student's code is well-organized, but some parts are incomplete or incorrect, resulting in a score of 9.5 out of 11 for the base tasks and 0 out of 4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4" t="n">
        <v>10.5</v>
      </c>
      <c r="AD144" t="inlineStr">
        <is>
          <t>The student's submission demonstrates a good understanding of the tasks, with most tasks attempted and partially correct. The dataset class and model definition are mostly correct, but with some minor errors. The training and validation loops are partially implemented, but the code has some syntax errors. The visualization of predictions is correct. Overall, the student has shown a reasonable attempt at each task, warranting partial credit for most tasks.
Breakdown:
- Task 1: Dataset Class: 2.5/3.0
- Task 2: Model Class: 1.5/2.0
- Task 3: Training and Validation Loops: 0.5/1.0
- Task 4: Running Training: 2.5/3.0
- Task 5: Visualizing Predictions: 3.0/3.0</t>
        </is>
      </c>
      <c r="AE144" t="n">
        <v>0</v>
      </c>
      <c r="AF144" t="n">
        <v>0</v>
      </c>
      <c r="AG144" t="inlineStr">
        <is>
          <t>The student's implementation of the ColorizationDataset class contains several mistakes, including incorrect grayscale conversion and failure to add a channel dimension to the grayscale image. Although the student attempted to implement the class, the mistakes are significant enough to warrant a score of 0.0 for the bonus question. The student's code does not meet the requirements outlined in the rubric, and therefore, no bonus points are awarded.
Breakdown:
- Correctly implemented ColorizationDataset class: 0.0/5.0</t>
        </is>
      </c>
      <c r="AH144" t="n">
        <v>30.5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9.5</v>
      </c>
      <c r="X145" t="n">
        <v>2</v>
      </c>
      <c r="Y145" t="inlineStr">
        <is>
          <t>The student's submission demonstrates a good understanding of the tasks, with most tasks attempted and some completed correctly. However, there are some syntax and logic mistakes, and some tasks are incomplete or missing. The student's code for the training and validation loops is mostly correct, but the plotting tasks are not completed. The bonus task for test time augmentation is partially completed, with the student defining the three predictions but not averaging them correctly. Overall, the student's submission earns a score of 9.5 for the base tasks and 2.0 for the bonus task.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145" t="n">
        <v>8.5</v>
      </c>
      <c r="AA145" t="n">
        <v>0</v>
      </c>
      <c r="AB145" t="inlineStr">
        <is>
          <t>The student's submission demonstrates a good understanding of the tasks, with most tasks attempted and partially completed. However, some tasks, such as plotting losses and accuracy, and the bonus task, were not completed. The code provided is generally correct but contains some syntax and logical mistakes. The student's use of a different model architecture and failure to complete some tasks resulted in a lower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145" t="n">
        <v>9</v>
      </c>
      <c r="AD145" t="inlineStr">
        <is>
          <t>The student's submission demonstrates a good attempt at completing the tasks, with some minor errors and omissions. The dataset class and data loaders are implemented correctly, but the model definition has an incorrect number of classes. The training and validation loops are partially implemented, and the visualization of predictions is mostly correct. Overall, the student has shown a reasonable understanding of the tasks, but requires some refinement in their implementation.
Breakdown:
- Task 1: Dataset Class: 2.5/3.0
- Task 2: Model Class: 1.0/2.0
- Task 3: Training and Validation Loops: 0.5/1.0
- Task 4: Running Training: 2.5/3.0
- Task 5: Visualizing Predictions: 2.5/3.0</t>
        </is>
      </c>
      <c r="AE145" t="n">
        <v>0</v>
      </c>
      <c r="AF145" t="n">
        <v>0</v>
      </c>
      <c r="AG145" t="inlineStr">
        <is>
          <t>No submission found.</t>
        </is>
      </c>
      <c r="AH145" t="n">
        <v>27</v>
      </c>
      <c r="AI145" t="n">
        <v>2</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9.5</v>
      </c>
      <c r="X146" t="n">
        <v>0</v>
      </c>
      <c r="Y146" t="inlineStr">
        <is>
          <t>The student's submission demonstrates a good attempt at completing the tasks, with most tasks receiving partial or full credit. However, there are some errors and omissions, such as not freezing the backbone of the EfficientNetV2-Small model and incorrect implementation of the TTA bonus task. The student's code is generally well-organized and follows the reference structure, but there are some deviations and missing parts. Overall, the student's submission earns a score of 9.5 out of 12 for the base tasks and 0 out of 4 for the bonus task.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46" t="n">
        <v>9.5</v>
      </c>
      <c r="AA146" t="n">
        <v>3</v>
      </c>
      <c r="AB146" t="inlineStr">
        <is>
          <t>The student's submission demonstrates a good understanding of the tasks, with most tasks attempted and partially or fully completed. The dataset is loaded and transformed correctly, and the CNN model is defined with the required layers and batch normalization. The training and validation loops are also implemented, although the plotting of losses and accuracy is missing. The residual connection is defined correctly, and the model is retrained, but the plotting of losses and accuracy is again missing. Overall, the student's submission earns a high score, with deductions only for the missing plotting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146" t="n">
        <v>10.5</v>
      </c>
      <c r="AD146" t="inlineStr">
        <is>
          <t>The student's submission demonstrates a good understanding of the tasks, with most tasks being completed with some degree of success. Task 1 is partially completed, with the dataset class being defined but some minor issues in the data loading process. Task 2 is completed successfully, with the U-Net model being defined correctly. Task 3 is partially completed, with the training loop being defined but some issues in the validation loop. Task 4 is partially completed, with the training process being defined but some issues in the loss calculation and plotting. Task 5 is completed successfully, with the predictions being visualized correctly. Overall, the student's submission demonstrates a good effort, but some minor issues and incomplete tasks prevent it from being perfect.
Breakdown:
- Task 1: Dataset Class: 2.5/3.0
- Task 2: Model Class: 2.0/2.0
- Task 3: Training and Validation Loops: 0.5/1.0
- Task 4: Running Training: 2.5/3.0
- Task 5: Visualizing Predictions: 3.0/3.0</t>
        </is>
      </c>
      <c r="AE146" t="n">
        <v>0</v>
      </c>
      <c r="AF146" t="n">
        <v>0</v>
      </c>
      <c r="AG146" t="inlineStr">
        <is>
          <t>The student's implementation of the ColorizationDataset class has several issues. The rgb_to_grayscale method does not add a channel dimension to the grayscale image, and the __len__ method references a non-existent attribute 'self.images'. Additionally, the __getitem__ method does not handle the case where the index is out of range. Due to these errors, the code does not run correctly, and therefore, the student does not receive any points for this task.
Breakdown:
- Correctly implemented ColorizationDataset class: 0.0/5.0</t>
        </is>
      </c>
      <c r="AH146" t="n">
        <v>29.5</v>
      </c>
      <c r="AI146" t="n">
        <v>3</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10.5</v>
      </c>
      <c r="X147" t="n">
        <v>2</v>
      </c>
      <c r="Y147" t="inlineStr">
        <is>
          <t>The student's submission demonstrates a good understanding of the tasks, with most tasks attempted and partially correct. The transforms, data loaders, and sample image display are all implemented correctly. The pretrained model is loaded, and the backbone is frozen. The classifier head is replaced, and the training and validation loops are implemented. However, there are some minor errors and omissions, such as the incorrect averaging of predictions in the bonus task. Overall, the student's submission earns a score of 10.5 for the base tasks and 2.0 for the bonus task.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147" t="n">
        <v>9.5</v>
      </c>
      <c r="AA147" t="n">
        <v>3</v>
      </c>
      <c r="AB147" t="inlineStr">
        <is>
          <t>The student's submission demonstrates a good understanding of the tasks, with most tasks attempted and partially or fully completed. The dataset is loaded and transformed correctly, and the CNN model is defined with batch normalization. The training and validation loops are implemented, and the model is trained and plotted. However, the student failed to display sample images with labels. The bonus task of adding a residual connection is also attempted, but the implementation is not entirely correct. Overall, the student's submission earns a score of 9.5 for the base tasks and 3.0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147" t="n">
        <v>10.5</v>
      </c>
      <c r="AD147" t="inlineStr">
        <is>
          <t>The student's submission demonstrates a good understanding of the tasks, with most tasks attempted and partially completed. Task 1 is mostly correct, but the student's implementation of the dataset class has some minor issues. Task 2 is correct, and the student successfully defines the U-Net model. Task 3 is incomplete, with only the training loop defined. Task 4 is mostly correct, but the student's implementation of the training loop has some minor issues. Task 5 is correct, and the student successfully visualizes the predictions. Overall, the student's submission earns a score of 10.5 out of 12.0.
Breakdown:
- Task 1: Dataset Class: 2.5/3.0
- Task 2: Model Class: 2.0/2.0
- Task 3: Training and Validation Loops: 0.5/1.0
- Task 4: Running Training: 2.5/3.0
- Task 5: Visualizing Predictions: 3.0/3.0</t>
        </is>
      </c>
      <c r="AE147" t="n">
        <v>0</v>
      </c>
      <c r="AF147" t="n">
        <v>0</v>
      </c>
      <c r="AG147" t="inlineStr">
        <is>
          <t>No submission found.</t>
        </is>
      </c>
      <c r="AH147" t="n">
        <v>30.5</v>
      </c>
      <c r="AI147" t="n">
        <v>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9</v>
      </c>
      <c r="X148" t="n">
        <v>0</v>
      </c>
      <c r="Y148" t="inlineStr">
        <is>
          <t>The student's submission demonstrates a good attempt at completing the tasks, but there are several areas where the code is incomplete or incorrect. The transforms are completed, and the DataLoaders are created, but the display of sample images is not fully correct. The EfficientNetV2-Small model is loaded, but the backbone is not frozen, and the classifier head is replaced. The training and validation loops are attempted, but there are errors in the code. The label fix is not applied, and the plots for training and validation losses and accuracy are not generated. The bonus task for Test Time Augmentation is not attempted. Overall, the student's submission earns partial credit for the tasks that are attempted, but there are significant errors and omissions that prevent the code from running correctly.
Breakdown:
- Task 1: Complete transforms: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48" t="n">
        <v>9.5</v>
      </c>
      <c r="AA148" t="n">
        <v>0</v>
      </c>
      <c r="AB148" t="inlineStr">
        <is>
          <t>The student's submission demonstrates a good understanding of the tasks, with most tasks attempted and partially completed. However, some tasks, such as adding batch normalization and plotting losses and accuracy, were not completed. The student also did not attempt the bonus task. Overall, the submission shows promise, but requires further work to complete all tasks and achieve full marks.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8" t="n">
        <v>9</v>
      </c>
      <c r="AD148" t="inlineStr">
        <is>
          <t>The student's submission demonstrates a good understanding of the tasks, with most tasks attempted and partially completed. However, there are some syntax and logic mistakes, and the code does not run perfectly. The dataset class and model class are mostly correct, but the training and validation loops have some issues. The visualization of predictions is also mostly correct. Overall, the student has made a reasonable attempt at the tasks, but there is room for improvement.
Breakdown:
- Task 1: Dataset Class: 2.5/3.0
- Task 2: Model Class: 1.5/2.0
- Task 3: Training and Validation Loops: 0.5/1.0
- Task 4: Running Training: 2.0/3.0
- Task 5: Visualizing Predictions: 2.5/3.0</t>
        </is>
      </c>
      <c r="AE148" t="n">
        <v>0</v>
      </c>
      <c r="AF148" t="n">
        <v>0</v>
      </c>
      <c r="AG148" t="inlineStr">
        <is>
          <t>No submission found.</t>
        </is>
      </c>
      <c r="AH148" t="n">
        <v>27.5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6.5</v>
      </c>
      <c r="X149" t="n">
        <v>0</v>
      </c>
      <c r="Y149" t="inlineStr">
        <is>
          <t>The student's submission shows attempts at completing various tasks, but with significant errors and omissions. The transforms are partially completed, and the DataLoaders are created but with incorrect parameters. The model is loaded but not adapted correctly, and the training and validation loops are attempted but with incorrect loss functions and label handling. The plots are also attempted but with incorrect data. The bonus task is not attempted at all. Overall, the submission demonstrates a lack of understanding of the tasks and the reference solution, resulting in a low score.
Breakdown:
- Task 1: Complete transforms: 0.5/?
- Task 2: Create DataLoaders: 0.25/?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0.25/?
- Task 2: Train the model: 0.5/?
- Task 3: Plot training and validation losses: 0.5/?
- Task 4: Plot training and validation accuracy: 0.5/?
- Defined 3 predictions correctly (original, h flip, v flip): 0/?
- Averaged predictions correctly: 0/?</t>
        </is>
      </c>
      <c r="Z149" t="n">
        <v>9.5</v>
      </c>
      <c r="AA149" t="n">
        <v>0</v>
      </c>
      <c r="AB149" t="inlineStr">
        <is>
          <t>The student's submission demonstrates a good understanding of the tasks, with most tasks attempted and partially completed. The dataset class, data loaders, and transforms are correctly implemented. The CNN model is defined, but with some errors in the convolutional layers. The training and validation loops are implemented, but the plotting of losses and accuracy is incomplete. The bonus task is not attempted.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9" t="n">
        <v>8.5</v>
      </c>
      <c r="AD149" t="inlineStr">
        <is>
          <t>The student's submission demonstrates a good attempt at completing the tasks, but with some errors and incomplete code. The dataset class is mostly correct, but the model class has an incorrect number of classes. The training and validation loops are partially implemented, and the training process is mostly correct. The visualization of predictions is also mostly correct. Overall, the student has shown a reasonable understanding of the tasks, but needs to improve on the details and completeness of their code.
Breakdown:
- Task 1: Dataset Class: 2.0/3.0
- Task 2: Model Class: 1.0/2.0
- Task 3: Training and Validation Loops: 0.5/1.0
- Task 4: Running Training: 2.5/3.0
- Task 5: Visualizing Predictions: 2.5/3.0</t>
        </is>
      </c>
      <c r="AE149" t="n">
        <v>0</v>
      </c>
      <c r="AF149" t="n">
        <v>0</v>
      </c>
      <c r="AG149" t="inlineStr">
        <is>
          <t>No submission found.</t>
        </is>
      </c>
      <c r="AH149" t="n">
        <v>24.5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9.5</v>
      </c>
      <c r="X150" t="n">
        <v>0</v>
      </c>
      <c r="Y150" t="inlineStr">
        <is>
          <t>The student's submission demonstrates a good attempt at completing the tasks, with some syntax and logic mistakes. The transforms are mostly complete, and the DataLoaders are created. The sample images are displayed, but not exactly as required. The pretrained model is loaded, and the backbone is frozen. The classifier head is replaced, but the labels are not fixed. The training and validation loops are implemented, but the plots are missing. The bonus task is not attempted. Overall, the student shows a reasonable understanding of the concepts, but needs to improve on the details and follow the instructions more closely.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Task 1: Set up device, model, loss, optimizer: 1.0/?
- Task 2: Train the model: 0.5/?
- Task 3: Plot training and validation losses: 0/?
- Task 4: Plot training and validation accuracy: 0/?
- Bonus — Test Time Augmentation (TTA): 0/?</t>
        </is>
      </c>
      <c r="Z150" t="n">
        <v>8.5</v>
      </c>
      <c r="AA150" t="n">
        <v>0</v>
      </c>
      <c r="AB150" t="inlineStr">
        <is>
          <t>The student's submission demonstrates a good attempt at completing the tasks, with some syntax and logic mistakes. The dataset is loaded and transformed correctly, and the CNN model is defined with 5 convolutional layers and batch normalization. However, the training loop and validation loop functions have some errors, and the model is not trained correctly. The bonus task is not attempted. Overall, the student shows a good understanding of the concepts, but needs to work on implementing them correctly.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150" t="n">
        <v>9</v>
      </c>
      <c r="AD150" t="inlineStr">
        <is>
          <t>The student's submission demonstrates a good attempt at completing the tasks, with some errors and omissions. Task 1 is partially completed, with a custom dataset class and data loaders, but the student uses ImageFolder instead of a custom dataset class for masks. Task 2 is partially completed, with a predefined U-Net model, but the student uses a different number of classes. Task 3 is partially completed, with training and validation loops, but the student's implementation has some errors. Task 4 is partially completed, with a loss function and optimizer, but the student's implementation has some errors. Task 5 is fully completed, with a good visualization of predictions. Overall, the student demonstrates a good understanding of the tasks, but needs to improve their implementation and attention to detail.
Breakdown:
- Task 1: Dataset Class: 2.0/3.0
- Task 2: Model Class: 1.0/2.0
- Task 3: Training and Validation Loops: 0.5/1.0
- Task 4: Running Training: 2.5/3.0
- Task 5: Visualizing Predictions: 3.0/3.0</t>
        </is>
      </c>
      <c r="AE150" t="n">
        <v>0</v>
      </c>
      <c r="AF150" t="n">
        <v>0</v>
      </c>
      <c r="AG150" t="inlineStr">
        <is>
          <t>No submission found.</t>
        </is>
      </c>
      <c r="AH150" t="n">
        <v>27</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9.5</v>
      </c>
      <c r="X151" t="n">
        <v>2</v>
      </c>
      <c r="Y151" t="inlineStr">
        <is>
          <t>The student's submission demonstrates a good understanding of the tasks, with most tasks attempted and partially completed. The transforms, data loaders, and model setup are mostly correct, but there are some minor errors and omissions. The training and validation loops are implemented, but the plotting tasks are not fully completed. The bonus task for test time augmentation is attempted, but not fully correct. Overall, the student has shown a reasonable attempt at the tasks, but there is room for improvement in terms of accuracy and completeness.
Breakdown:
- Task 1: Complete transforms: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151" t="n">
        <v>9.5</v>
      </c>
      <c r="AA151" t="n">
        <v>2</v>
      </c>
      <c r="AB151" t="inlineStr">
        <is>
          <t>The student's submission demonstrates a good understanding of the tasks, with most tasks attempted and partially completed. The dataset is loaded and transformed correctly, and the CNN model is defined with 5 convolutional layers and batch normalization. The training and validation loops are also implemented. However, the plotting of losses and accuracy is not completed, and the bonus task of retraining and plotting is not fully attempted. The student's code is generally well-organized, but there are some inconsistencies and missing parts, resulting in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51" t="n">
        <v>10.5</v>
      </c>
      <c r="AD151" t="inlineStr">
        <is>
          <t>The student's submission demonstrates a good understanding of the tasks, with most tasks attempted and partially completed. The dataset class and model class are well-defined, and the training and validation loops are implemented. However, there are some syntax and logic mistakes, and the code does not run perfectly. The student also successfully visualized predictions, which shows a good understanding of the task. Overall, the student deserves partial credit for each task, with the exception of Task 3, where the implementation was incomplete.
Breakdown:
- Task 1: Dataset Class: 2.5/3.0
- Task 2: Model Class: 1.5/2.0
- Task 3: Training and Validation Loops: 0.5/1.0
- Task 4: Running Training: 2.5/3.0
- Task 5: Visualizing Predictions: 3.0/3.0</t>
        </is>
      </c>
      <c r="AE151" t="n">
        <v>0</v>
      </c>
      <c r="AF151" t="n">
        <v>0</v>
      </c>
      <c r="AG151" t="inlineStr">
        <is>
          <t>No submission found.</t>
        </is>
      </c>
      <c r="AH151" t="n">
        <v>29.5</v>
      </c>
      <c r="AI151" t="n">
        <v>4</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11.5</v>
      </c>
      <c r="X152" t="n">
        <v>0</v>
      </c>
      <c r="Y152" t="inlineStr">
        <is>
          <t>The student's submission demonstrates a good understanding of the tasks, with most tasks completed correctly. However, the bonus task for Test Time Augmentation (TTA) was not attempted, resulting in a bonus score of 0. The student's code for displaying sample images and training/validation loops shows some minor issues, but overall, the submission is well-organized and follows the reference structure. The student has made a reasonable attempt at each task, earning partial credit for most tasks.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11.5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10.5</v>
      </c>
      <c r="X153" t="n">
        <v>0</v>
      </c>
      <c r="Y153" t="inlineStr">
        <is>
          <t>The student's submission demonstrates a good understanding of the tasks, with most code segments being correct or partially correct. However, the student failed to implement the bonus task, and some parts of the code, such as the transforms and data loading, were not entirely accurate. The student also made some minor mistakes in the training and validation loops. Overall, the student's submission earns a score of 10.5 out of 12, with no bonus points awarded.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3" t="n">
        <v>9.5</v>
      </c>
      <c r="AA153" t="n">
        <v>2</v>
      </c>
      <c r="AB153" t="inlineStr">
        <is>
          <t>The student's submission demonstrates a good understanding of the tasks, with most tasks attempted and partially or fully completed. The dataset is loaded and prepared correctly, and the CNN model is defined with the required layers and batch normalization. The training and validation loops are also implemented, although the plotting of losses and accuracy is missing. The bonus task of adding a residual connection is attempted, but the plotting of losses and accuracy for the residual model is not completed.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1.0/?
- Retrain + Plot losses and accuracy: 1.0/?</t>
        </is>
      </c>
      <c r="AC153" t="n">
        <v>11.5</v>
      </c>
      <c r="AD153" t="inlineStr">
        <is>
          <t>The student's submission demonstrates a good understanding of the tasks, with most code segments running correctly. The dataset class, model class, training and validation loops, and visualization of predictions are all implemented correctly. However, there are some minor issues with the training loop and loss calculation, resulting in a partial score for Task 4. Overall, the student's code is well-organized and attempts all tasks, earning a high score.
Breakdown:
- Task 1: Dataset Class: 2.5/3.0
- Task 2: Model Class: 2.0/2.0
- Task 3: Training and Validation Loops: 1.0/1.0
- Task 4: Running Training: 2.5/3.0
- Task 5: Visualizing Predictions: 3.0/3.0</t>
        </is>
      </c>
      <c r="AE153" t="n">
        <v>0</v>
      </c>
      <c r="AF153" t="n">
        <v>0</v>
      </c>
      <c r="AG153" t="inlineStr">
        <is>
          <t>No submission found.</t>
        </is>
      </c>
      <c r="AH153" t="n">
        <v>31.5</v>
      </c>
      <c r="AI153" t="n">
        <v>2</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9.5</v>
      </c>
      <c r="X154" t="n">
        <v>0</v>
      </c>
      <c r="Y154" t="inlineStr">
        <is>
          <t>The student's submission demonstrates a good attempt at completing the tasks, with some syntax and logic mistakes. The transforms are completed, DataLoaders are created, and sample images are displayed. The pretrained model is loaded, the backbone is frozen, and the classifier head is replaced. However, the training and validation loops have some issues, and the label fix is not implemented. The bonus task is not attempted. Overall, the student shows a reasonable understanding of the concepts, but the implementation is not perfect.
Breakdown:
- Task 1: Complete transforms: 1.0/?
- Task 2: Create DataLoaders: 0.5/?
- Task 3: Display sample images: 0.5/?
- Task 1: Load pretrained EfficientNetV2-Small: 0.5/?
- Task 2: Freeze the backbone (feature extractor): 1.0/?
- Task 3: Replace classifier head for 26 classes: 0.5/?
- Correct training loop: 0.25/?
- Correct validation loop: 0.5/?
- Label Fix: Fixed labels (subtract 1 for 0-indexed): 0/?
- Task 1: Set up device, model, loss, optimizer: 0.5/?
- Task 2: Train the model: 0.25/?
- Task 3: Plot training and validation losses: 0/?
- Task 4: Plot training and validation accuracy: 0/?
- Bonus - Test Time Augmentation (TTA): 0/?</t>
        </is>
      </c>
      <c r="Z154" t="n">
        <v>8.5</v>
      </c>
      <c r="AA154" t="n">
        <v>0</v>
      </c>
      <c r="AB154" t="inlineStr">
        <is>
          <t>The student's submission demonstrates a good attempt at completing the tasks, but with some errors and omissions. The dataset class and data loaders are implemented, but with some issues. The CNN model is defined, but lacks batch normalization and has some incorrect layer definitions. The training and validation loops are implemented, but with some errors. The student did not attempt the bonus task. Overall, the submission shows some understanding of the concepts, but requires significant improvement in terms of correctness and completeness.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54" t="n">
        <v>8.5</v>
      </c>
      <c r="AD154" t="inlineStr">
        <is>
          <t>The student's submission demonstrates a good attempt at completing the tasks, but with some errors and inconsistencies. The dataset class is mostly correct, but the model class has some issues with the encoder name and number of classes. The training and validation loops are partially implemented, and the visualization of predictions is mostly correct. Overall, the student has shown a reasonable understanding of the tasks, but needs to improve on the details and accuracy of their implementation.
Breakdown:
- Task 1: Dataset Class: 2.0/3.0
- Task 2: Model Class: 1.0/2.0
- Task 3: Training and Validation Loops: 0.5/1.0
- Task 4: Running Training: 2.5/3.0
- Task 5: Visualizing Predictions: 2.5/3.0</t>
        </is>
      </c>
      <c r="AE154" t="n">
        <v>0</v>
      </c>
      <c r="AF154" t="n">
        <v>0</v>
      </c>
      <c r="AG154" t="inlineStr">
        <is>
          <t>No submission found.</t>
        </is>
      </c>
      <c r="AH154" t="n">
        <v>26.5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9.5</v>
      </c>
      <c r="X155" t="n">
        <v>0</v>
      </c>
      <c r="Y155" t="inlineStr">
        <is>
          <t>The student's submission demonstrates a good attempt at completing the tasks, with some errors and omissions. The data loading and transformation tasks are completed, but the model loading and adaptation tasks have some issues. The training and validation loops are implemented, but the bonus task for test time augmentation is not attempted. Overall, the student shows a reasonable understanding of the concepts, but needs to work on accuracy and completeness.
Breakdown:
- Task 1: Complete transforms: 1.5/?
- Task 2: Create DataLoaders: 0.5/?
- Task 3: Display sample images: 1.0/?
- Task 1: Load pretrained EfficientNetV2-Small: 0/?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5" t="n">
        <v>9.5</v>
      </c>
      <c r="AA155" t="n">
        <v>0</v>
      </c>
      <c r="AB155" t="inlineStr">
        <is>
          <t>The student's submission demonstrates a good understanding of the tasks, with most tasks attempted and partially completed. However, some tasks, such as displaying sample images with labels and the bonus task, were not completed. The code for the CNN model and training loop is mostly correct, but there are some minor errors and inconsistencies. Overall, the student has shown a reasonable attempt at completing the tasks, but there is room for improvement in terms of accuracy and completeness.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55" t="n">
        <v>10.5</v>
      </c>
      <c r="AD155" t="inlineStr">
        <is>
          <t>The student's submission demonstrates a good understanding of the tasks, with most tasks attempted and partially correct. The dataset class and model class are well-implemented, and the training and validation loops are present, although with some errors. The visualization of predictions is also correct. However, the student's code has some syntax and logic mistakes, and the training loop has some issues, resulting in a score of 10.5 out of 12.0.
Breakdown:
- Task 1: Dataset Class: 2.5/3.0
- Task 2: Model Class: 2.0/2.0
- Task 3: Training and Validation Loops: 0.5/1.0
- Task 4: Running Training: 2.5/3.0
- Task 5: Visualizing Predictions: 3.0/3.0</t>
        </is>
      </c>
      <c r="AE155" t="n">
        <v>0</v>
      </c>
      <c r="AF155" t="n">
        <v>5</v>
      </c>
      <c r="AG155" t="inlineStr">
        <is>
          <t>The student's submission demonstrates a correct implementation of the ColorizationDataset class, including the __init__, __len__, rgb_to_grayscale, and __getitem__ methods. The code runs without errors and produces the expected output, including the visualization of grayscale and color images. The student's implementation is well-organized and follows the structure of the reference solution. Therefore, the student is awarded the full 5 points for the bonus question.
Breakdown:
- Correctly implemented ColorizationDataset class: 5.0/5.0</t>
        </is>
      </c>
      <c r="AH155" t="n">
        <v>29.5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10.5</v>
      </c>
      <c r="X156" t="n">
        <v>0</v>
      </c>
      <c r="Y156" t="inlineStr">
        <is>
          <t>The student's submission demonstrates a good understanding of the tasks, with most of the code being correct and running as expected. However, some tasks, such as displaying sample images and implementing test time augmentation, were not fully completed or were missing. The student also only trained the model for one epoch, which may not be sufficient for optimal performance. Despite these limitations, the student's code shows a clear attempt to complete each task, and therefore, partial credit is awarded for each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156" t="n">
        <v>9.5</v>
      </c>
      <c r="AA156" t="n">
        <v>0</v>
      </c>
      <c r="AB156" t="inlineStr">
        <is>
          <t>The student has made a good attempt at most tasks, with some syntax and logic mistakes. The dataset class and data loaders are implemented, and the CNN model is defined with 5 convolutional layers and batch normalization. The training and validation loops are also implemented, and the losses and accuracy are plotted. However, the student failed to display sample images with labels and did not attempt the bonus task. Overall, the student has demonstrated a good understanding of the concepts, but needs to work on implementing the tasks correctly and following the instructions.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56" t="n">
        <v>9.5</v>
      </c>
      <c r="AD156" t="inlineStr">
        <is>
          <t>The student's submission demonstrates a good understanding of the tasks, with most tasks attempted and partially completed. The dataset class and model class are well-defined, and the training and validation loops are implemented. However, the visualization of predictions is incomplete, and some tasks have syntax or logical mistakes. Overall, the student's effort is evident, and they deserve partial credit for each task attempted.
Breakdown:
- Task 1: Dataset Class: 2.5/3.0
- Task 2: Model Class: 1.5/2.0
- Task 3: Training and Validation Loops: 0.5/1.0
- Task 4: Running Training: 2.5/3.0
- Task 5: Visualizing Predictions: 2.0/3.0</t>
        </is>
      </c>
      <c r="AE156" t="n">
        <v>0</v>
      </c>
      <c r="AF156" t="n">
        <v>0</v>
      </c>
      <c r="AG156" t="inlineStr">
        <is>
          <t>No submission found.</t>
        </is>
      </c>
      <c r="AH156" t="n">
        <v>29.5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9.5</v>
      </c>
      <c r="X157" t="n">
        <v>0</v>
      </c>
      <c r="Y157" t="inlineStr">
        <is>
          <t>The student's submission demonstrates a good attempt at completing the tasks, with most tasks having some form of implementation. However, there are syntax and logic mistakes throughout the code, and some tasks are incomplete or incorrect. The student did not successfully implement the label fix, and the bonus task was not completed. Despite these issues, the student's code shows a clear effort to follow the instructions and complete the tasks, warranting partial credit for most tasks.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157" t="n">
        <v>9.5</v>
      </c>
      <c r="AA157" t="n">
        <v>0</v>
      </c>
      <c r="AB157" t="inlineStr">
        <is>
          <t>The student's submission demonstrates a good understanding of the tasks, with most tasks attempted and partially correct. However, some tasks, such as plotting losses and accuracy, and the bonus task, were not completed. The student's code is generally well-organized, but there are some areas where the implementation could be improved. Overall, the student has shown a good effort, but there is room for improvement in terms of completing all tasks and ensuring the code runs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57" t="n">
        <v>11.5</v>
      </c>
      <c r="AD157" t="inlineStr">
        <is>
          <t>The student's submission demonstrates a good understanding of the tasks, with most code segments being correct and functional. However, there are some minor issues, such as the training and validation loops not being fully implemented, and some parts of the code not being optimized. The student also made a small mistake in the model definition, using 'efficientnet-b1' instead of 'efficientnet-b0'. Despite these issues, the student's code is well-organized and attempts to solve each task, earning them partial credit for most tasks.
Breakdown:
- Task 1: Dataset Class: 2.5/3.0
- Task 2: Model Class: 2.0/2.0
- Task 3: Training and Validation Loops: 0.5/1.0
- Task 4: Running Training: 2.5/3.0
- Task 5: Visualizing Predictions: 2.0/3.0</t>
        </is>
      </c>
      <c r="AE157" t="n">
        <v>0</v>
      </c>
      <c r="AF157" t="n">
        <v>0</v>
      </c>
      <c r="AG157" t="inlineStr">
        <is>
          <t>No submission found.</t>
        </is>
      </c>
      <c r="AH157" t="n">
        <v>30.5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11</v>
      </c>
      <c r="X158" t="n">
        <v>0</v>
      </c>
      <c r="Y158" t="inlineStr">
        <is>
          <t>The student's submission demonstrates a good understanding of the tasks, with most of the code being correct and running as expected. The transforms, data loaders, and model setup are all implemented correctly. The training and validation loops are also correct, and the student has fixed the labels to be 0-indexed. However, the student did not implement the bonus task, so no bonus points are awarded. Overall, the student has earned 11 out of 12 points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8.5</v>
      </c>
      <c r="AA158" t="n">
        <v>0</v>
      </c>
      <c r="AB158" t="inlineStr">
        <is>
          <t>The student's submission demonstrates a good attempt at completing the tasks, but with some errors and omissions. The dataset class and data loaders are partially implemented, and the transforms are correctly applied. The CNN model is defined with 5 convolutional layers and batch normalization, but the training and validation functions are not fully implemented. The student also failed to complete the bonus task. Overall, the submission shows some understanding of the concepts, but requires more work to be complete and accurate.
Breakdown:
- Task 1: Dataset class or ImageFolder: 0.5/?
- Task 2: Create train/test datasets and DataLoaders: 0.25/?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58" t="n">
        <v>10.5</v>
      </c>
      <c r="AD158" t="inlineStr">
        <is>
          <t>The student's submission demonstrates a good understanding of the tasks, with most tasks attempted and partially correct. The dataset class is implemented with some modifications, and the model class is defined correctly. However, the training and validation loops are not fully implemented, resulting in a lower score for that task. The training process is run, and the loss curve is plotted, but with some errors. The visualization of predictions is done correctly. Overall, the student's submission shows a reasonable attempt at completing the tasks, but with some mistakes and areas for improvement.
Breakdown:
- Task 1: Dataset Class: 2.5/3.0
- Task 2: Model Class: 2.0/2.0
- Task 3: Training and Validation Loops: 0.5/1.0
- Task 4: Running Training: 2.5/3.0
- Task 5: Visualizing Predictions: 3.0/3.0</t>
        </is>
      </c>
      <c r="AE158" t="n">
        <v>0</v>
      </c>
      <c r="AF158" t="n">
        <v>5</v>
      </c>
      <c r="AG158"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all necessary components and methods correctly implemented. Therefore, the student is awarded the full 5 points for the bonus question.
Breakdown:
- Correctly implemented ColorizationDataset class: 5.0/5.0</t>
        </is>
      </c>
      <c r="AH158" t="n">
        <v>30</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9</v>
      </c>
      <c r="X159" t="n">
        <v>0</v>
      </c>
      <c r="Y159" t="inlineStr">
        <is>
          <t>The student's submission demonstrates a reasonable attempt at completing the tasks, but with several errors and omissions. The transforms are mostly complete, but the DataLoaders are not correctly defined. The sample images are displayed, but with incorrect labels. The pretrained model is loaded, but the backbone is not frozen and the classifier head is not correctly replaced. The training and validation loops are attempted, but with errors. The bonus task is not attempted. Overall, the student's submission earns partial credit for most tasks, but with significant deductions for errors and omissions.
Breakdown:
- Task 1: Complete transforms: 1.0/?
- Task 2: Create DataLoaders: 0.25/?
- Task 3: Display sample images: 0.75/?
- Task 1: Load pretrained EfficientNetV2-Small: 0.25/?
- Task 2: Freeze the backbone (feature extractor): 0.0/?
- Task 3: Replace classifier head for 26 classes: 0.75/?
- Correct training loop: 0.25/?
- Correct validation loop: 0.5/?
- Label Fix: Fixed labels (subtract 1 for 0-indexed): 0.0/?
- Task 1: Set up device, model, loss, optimizer: 0.5/?
- Task 2: Train the model: 0.25/?
- Task 3: Plot training and validation losses: 0.0/?
- Task 4: Plot training and validation accuracy: 0.0/?
- Bonus Task: Defined 3 predictions correctly (original, h flip, v flip): 0.0/?
- Bonus Task: Averaged predictions correctly: 0.0/?</t>
        </is>
      </c>
      <c r="Z159" t="n">
        <v>8.5</v>
      </c>
      <c r="AA159" t="n">
        <v>0</v>
      </c>
      <c r="AB159" t="inlineStr">
        <is>
          <t>The student's submission demonstrates a good attempt at completing the tasks, but with some errors and omissions. The dataset is loaded and transformed correctly, and the CNN model is defined with 5 convolutional layers. However, the student failed to add batch normalization, display sample images with labels, and plot losses and accuracy. The training and validation loops are implemented, but the bonus task is not attempted. Overall, the student's submission earns partial credit for each task, resulting in a score of 8.5 out of 11.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59" t="n">
        <v>9</v>
      </c>
      <c r="AD159" t="inlineStr">
        <is>
          <t>The student's submission demonstrates a good attempt at completing the tasks, with some syntax and logic mistakes. The dataset class and data loaders are mostly correct, but the model class has an incorrect number of classes. The training and validation loops are partially implemented, and the loss curve is plotted. The predictions are visualized, but the code could be improved for better organization and readability. Overall, the student has shown a reasonable understanding of the concepts, but needs to work on accuracy and attention to detail.
Breakdown:
- Task 1: Dataset Class: 2.5/3.0
- Task 2: Model Class: 1.0/2.0
- Task 3: Training and Validation Loops: 0.5/1.0
- Task 4: Running Training: 2.5/3.0
- Task 5: Visualizing Predictions: 2.5/3.0</t>
        </is>
      </c>
      <c r="AE159" t="n">
        <v>0</v>
      </c>
      <c r="AF159" t="n">
        <v>0</v>
      </c>
      <c r="AG159" t="inlineStr">
        <is>
          <t>No submission found.</t>
        </is>
      </c>
      <c r="AH159" t="n">
        <v>26.5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8.5</v>
      </c>
      <c r="X160" t="n">
        <v>0</v>
      </c>
      <c r="Y160" t="inlineStr">
        <is>
          <t>The student's submission demonstrates a good attempt at completing the tasks, but there are several areas where the code is incomplete or incorrect. The transforms and data loaders are set up correctly, and the student has attempted to implement the training and validation loops. However, the freezing of the backbone and replacement of the classifier head are not implemented correctly. The student has also not implemented the label fix or the bonus task. Despite these issues, the student has demonstrated a good understanding of the overall structure of the code and has attempted to implement the majority of the tasks.
Breakdown:
- Task 1: Complete transforms: 1.0/?
- Task 2: Create DataLoaders: 0.5/?
- Task 3: Display sample images: 0.5/?
- Task 1: Load pretrained EfficientNetV2-Small: 0.5/?
- Task 2: Freeze the backbone (feature extractor): 0.0/?
- Task 3: Replace classifier head for 26 classes: 0.0/?
- Correct training loop: 0.5/?
- Correct validation loop: 0.5/?
- Label Fix: Fixed labels (subtract 1 for 0-indexed): 0.0/?
- Task 1: Set up device, model, loss, optimizer: 1.0/?
- Task 2: Train the model: 0.5/?
- Task 3: Plot training and validation losses: 1.0/?
- Task 4: Plot training and validation accuracy: 1.0/?
- Bonus Task: Defined 3 predictions correctly (original, h flip, v flip): 0.0/?
- Bonus Task: Averaged predictions correctly: 0.0/?</t>
        </is>
      </c>
      <c r="Z160" t="n">
        <v>8.5</v>
      </c>
      <c r="AA160" t="n">
        <v>0</v>
      </c>
      <c r="AB160" t="inlineStr">
        <is>
          <t>The student's submission demonstrates a good attempt at completing the tasks, with correct implementation of the dataset class, data loaders, and transforms. The CNN model is also implemented with batch normalization. However, the student failed to plot the losses and accuracy, and did not attempt the bonus task. The code is generally well-structured, but there are some minor errors and omissions. Overall, the student has demonstrated a good understanding of the concepts, but needs to work on completing all tasks and debugging their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60" t="n">
        <v>6</v>
      </c>
      <c r="AD160" t="inlineStr">
        <is>
          <t>The student attempted to implement some parts of the tasks, but there were significant gaps and errors in the code. The dataset class was partially implemented, and the student was able to display some images. However, the model class, training and validation loops, and training process were not implemented. The student also attempted to visualize predictions, but it was not fully correct. Overall, the student demonstrated some understanding of the tasks, but the implementation was incomplete and contained errors.
Breakdown:
- Task 1: Dataset Class: 2.0/?
- Task 2: Model Class: 0.0/?
- Task 3: Training and Validation Loops: 0.0/?
- Task 4: Running Training: 0.0/?
- Task 5: Visualizing Predictions: 4.0/?</t>
        </is>
      </c>
      <c r="AE160" t="n">
        <v>0</v>
      </c>
      <c r="AF160" t="n">
        <v>0</v>
      </c>
      <c r="AG160" t="inlineStr">
        <is>
          <t>No submission found.</t>
        </is>
      </c>
      <c r="AH160" t="n">
        <v>23</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10.5</v>
      </c>
      <c r="X161" t="n">
        <v>0</v>
      </c>
      <c r="Y161" t="inlineStr">
        <is>
          <t>The student's submission demonstrates a good understanding of the tasks, with most tasks attempted and partially completed. The transforms, data loaders, and model setup are correct, and the training and validation loops are implemented. However, the bonus task for test time augmentation is not attempted, resulting in a bonus score of 0. The student's code is generally well-organized, but some tasks have syntax or logic mistakes, leading to partial credit. Overall, the student's submission earns a base score of 10.5 out of 12.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61" t="n">
        <v>9.5</v>
      </c>
      <c r="AA161" t="n">
        <v>0</v>
      </c>
      <c r="AB161" t="inlineStr">
        <is>
          <t>The student's submission demonstrates a good understanding of the tasks, with most tasks attempted and partially completed. The dataset is loaded and transformed correctly, and the CNN model is defined with batch normalization. The training and validation loops are implemented, but the model is not fully trained and the losses and accuracy are not plotted correctly. The bonus task is not attempted.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61" t="n">
        <v>9.5</v>
      </c>
      <c r="AD161" t="inlineStr">
        <is>
          <t>The student's submission demonstrates a good understanding of the tasks, with most code segments being correct or close to correct. However, there are some syntax and logic mistakes, and the training and validation loops are not fully implemented. The model is defined correctly, and the visualization of predictions is mostly correct. The student's attempt at each task is evident, and therefore, partial credit is awarded for each task. The score reflects the student's effort and understanding, with deductions for the mistakes and incomplete implementations.
Breakdown:
- Task 1: Dataset Class: 2.5/3.0
- Task 2: Model Class: 2.0/2.0
- Task 3: Training and Validation Loops: 0.5/1.0
- Task 4: Running Training: 2.5/3.0
- Task 5: Visualizing Predictions: 2.0/3.0</t>
        </is>
      </c>
      <c r="AE161" t="n">
        <v>0</v>
      </c>
      <c r="AF161" t="n">
        <v>0</v>
      </c>
      <c r="AG161" t="inlineStr">
        <is>
          <t>No submission found.</t>
        </is>
      </c>
      <c r="AH161" t="n">
        <v>29.5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9</v>
      </c>
      <c r="X162" t="n">
        <v>0</v>
      </c>
      <c r="Y162" t="inlineStr">
        <is>
          <t>The student's submission demonstrates a good attempt at completing the tasks, but with some errors and omissions. The transforms are mostly complete, but the resize is incorrect. The DataLoaders are created, and sample images are displayed. The pretrained model is loaded, and the backbone is frozen, but the classifier head is not fully replaced. The training and validation loops are implemented, but the label fix is not applied. The device, model, loss, and optimizer are set up, and the model is trained, but the plots are not fully correct. The bonus task is not attempted. Overall, the student earns 9.0 points for the base tasks and 0.0 points for the bonus task.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9.5</v>
      </c>
      <c r="AA162" t="n">
        <v>0</v>
      </c>
      <c r="AB162" t="inlineStr">
        <is>
          <t>The student's submission demonstrates a good understanding of the tasks, with most of the code running correctly. However, there are some areas where the student failed to complete the tasks, such as adding batch normalization and plotting losses and accuracy. The student also did not attempt the bonus task.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62" t="n">
        <v>11.5</v>
      </c>
      <c r="AD162" t="inlineStr">
        <is>
          <t>The student's submission demonstrates a good understanding of the tasks, with most code segments running correctly. Task 1 is awarded 2.5 points due to minor issues with the dataset class implementation. Task 2 is awarded full points as the model class is correctly defined. Task 3 is also awarded full points as the training and validation loops are implemented correctly. Task 4 is awarded 2.5 points due to some minor issues with the training loop. Task 5 is awarded full points as the predictions are visualized correctly. Overall, the student's submission earns 11.5 points out of 12.
Breakdown:
- Task 1: Dataset Class: 2.5/3.0
- Task 2: Model Class: 2.0/2.0
- Task 3: Training and Validation Loops: 1.0/1.0
- Task 4: Running Training: 2.5/3.0
- Task 5: Visualizing Predictions: 3.0/3.0</t>
        </is>
      </c>
      <c r="AE162" t="n">
        <v>0</v>
      </c>
      <c r="AF162" t="n">
        <v>0</v>
      </c>
      <c r="AG162" t="inlineStr">
        <is>
          <t>No submission found.</t>
        </is>
      </c>
      <c r="AH162" t="n">
        <v>30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9.5</v>
      </c>
      <c r="X163" t="n">
        <v>2</v>
      </c>
      <c r="Y163"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and accuracy. Additionally, the student's implementation of the bonus task is partially correct, but the averaging of predictions is not done correctly. Overall, the student's submission earns a score of 9.5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163" t="n">
        <v>9.5</v>
      </c>
      <c r="AA163" t="n">
        <v>0</v>
      </c>
      <c r="AB163"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student's submission earns 9.5 out of 11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63" t="n">
        <v>9.5</v>
      </c>
      <c r="AD163" t="inlineStr">
        <is>
          <t>The student's submission demonstrates a good understanding of the tasks, with most code segments being correct or close to correct. However, there are some errors and inconsistencies, such as the incorrect number of classes in the model definition and some missing or incomplete parts in the training and validation loops. Despite these issues, the student has made a reasonable attempt at each task, warranting partial credit. The score reflects the student's efforts, with deductions for the errors and omissions found.
Breakdown:
- Task 1: Dataset Class: 2.5/3.0
- Task 2: Model Class: 1.5/2.0
- Task 3: Training and Validation Loops: 0.5/1.0
- Task 4: Running Training: 2.5/3.0
- Task 5: Visualizing Predictions: 2.5/3.0</t>
        </is>
      </c>
      <c r="AE163" t="n">
        <v>0</v>
      </c>
      <c r="AF163" t="n">
        <v>0</v>
      </c>
      <c r="AG163" t="inlineStr">
        <is>
          <t>The student's submission does not contain any code for the ColorizationDataset class methods, resulting in a score of 0.0 for the bonus question. Although the student has defined the class and its methods, they have not implemented any logic, which means the code does not run and does not produce the correct output. Therefore, the student does not receive any points for this task.
Breakdown:
- Correctly implemented ColorizationDataset class: 0.0/5.0</t>
        </is>
      </c>
      <c r="AH163" t="n">
        <v>28.5</v>
      </c>
      <c r="AI163" t="n">
        <v>2</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9</v>
      </c>
      <c r="X164" t="n">
        <v>0</v>
      </c>
      <c r="Y164" t="inlineStr">
        <is>
          <t>The student's submission demonstrates a good attempt at completing the tasks, with some syntax and logic mistakes. The transforms, data loaders, and sample image display are mostly correct. The model loading, freezing, and classifier replacement are also correct. However, the training and validation loops have some issues, and the label fixing is not done correctly. The bonus task is not attempted. Overall, the student shows a good understanding of the concepts, but needs to work on the implementation details.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8.5</v>
      </c>
      <c r="AA164" t="n">
        <v>0</v>
      </c>
      <c r="AB164" t="inlineStr">
        <is>
          <t>The student's submission demonstrates a good attempt at completing the tasks, with some syntax and logic mistakes. The dataset is loaded and prepared, and the CNN model is defined with 5 convolutional layers and batch normalization. However, the training and validation functions are incomplete, and the model is not trained or plotted correctly. The bonus task is not attempted. Overall, the student shows a good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1.0/?
- Task 1: Training loop function: 0.25/?
- Task 2: Validation loop function: 0.25/?
- Task 1: Set up device, model, loss, optimizer: 0.5/?
- Task 2: Train the model: 0.25/?
- Task 3: Plot losses and accuracy: 0/?
- Bonus Task: Defined residual connection correctly: 0/?
- Bonus Task: Retrain + Plot losses and accuracy: 0/?</t>
        </is>
      </c>
      <c r="AC164" t="n">
        <v>10.5</v>
      </c>
      <c r="AD164" t="inlineStr">
        <is>
          <t>The student's submission demonstrates a good understanding of the tasks, with most tasks attempted and partially correct. Task 1 is mostly correct, but the student's implementation of the dataset class and data loaders has some minor issues. Task 2 is partially correct, as the student defines a U-Net model but with some incorrect parameters. Task 3 is partially correct, as the student defines training and validation loops but with some syntax errors. Task 4 is partially correct, as the student trains the model but with some incorrect hyperparameters. Task 5 is correct, as the student visualizes the predictions correctly. Overall, the student's submission earns 10.5 out of 12 points.
Breakdown:
- Task 1: Dataset Class: 2.5/3.0
- Task 2: Model Class: 1.5/2.0
- Task 3: Training and Validation Loops: 0.5/1.0
- Task 4: Running Training: 2.5/3.0
- Task 5: Visualizing Predictions: 3.0/3.0</t>
        </is>
      </c>
      <c r="AE164" t="n">
        <v>0</v>
      </c>
      <c r="AF164" t="n">
        <v>0</v>
      </c>
      <c r="AG164" t="inlineStr">
        <is>
          <t>No submission found.</t>
        </is>
      </c>
      <c r="AH164" t="n">
        <v>28</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11.5</v>
      </c>
      <c r="X165" t="n">
        <v>3</v>
      </c>
      <c r="Y165" t="inlineStr">
        <is>
          <t>The student's submission demonstrates a good understanding of the tasks, with most code segments being correct or close to correct. The transforms, data loaders, and model setup are all properly implemented. The training and validation loops are also correct, with the labels being properly adjusted for 0-indexing. The bonus task for test time augmentation is mostly correct, but the averaging of predictions is not properly implemented, resulting in a partial score for that task. Overall, the student's submission earns a high score due to the thoroughness and accuracy of their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65" t="n">
        <v>9.5</v>
      </c>
      <c r="AA165" t="n">
        <v>3</v>
      </c>
      <c r="AB165" t="inlineStr">
        <is>
          <t>The student's submission demonstrates a good understanding of the tasks, with most tasks attempted and partially or fully completed. The code for loading and preparing the data, building the CNN model, and training the model is present and runs. The student also attempted the bonus task of adding a residual connection, which is a good effort. However, some tasks, such as displaying sample images with labels, have minor issues. Overall, the submission deserves a high score, with some deductions for minor errors and incomplete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165" t="n">
        <v>10.5</v>
      </c>
      <c r="AD165" t="inlineStr">
        <is>
          <t>The student's submission demonstrates a good understanding of the tasks, with most code segments running correctly. Task 1 is partially completed, with the dataset class and data loaders implemented, but the display of sample images and masks is missing. Task 2 is completed, with the correct model defined. Task 3 is partially completed, with the training loop implemented but the validation loop missing. Task 4 is partially completed, with the loss and optimizer defined, but the training and validation losses are not printed. Task 5 is completed, with the predictions visualized correctly. Overall, the student's submission earns 10.5 out of 12 points.
Breakdown:
- Task 1: Dataset Class: 2.5/3.0
- Task 2: Model Class: 2.0/2.0
- Task 3: Training and Validation Loops: 0.5/1.0
- Task 4: Running Training: 2.5/3.0
- Task 5: Visualizing Predictions: 3.0/3.0</t>
        </is>
      </c>
      <c r="AE165" t="n">
        <v>0</v>
      </c>
      <c r="AF165" t="n">
        <v>5</v>
      </c>
      <c r="AG165"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clear and concise comments. Overall, the student's submission meets all the requirements of the task, earning the full 5 points for the bonus question.
Breakdown:
- Correctly implemented ColorizationDataset class: 5.0/5.0</t>
        </is>
      </c>
      <c r="AH165" t="n">
        <v>31.5</v>
      </c>
      <c r="AI165" t="n">
        <v>11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10.5</v>
      </c>
      <c r="X166" t="n">
        <v>3</v>
      </c>
      <c r="Y166" t="inlineStr">
        <is>
          <t>The student's submission demonstrates a good understanding of the tasks, with most tasks completed correctly. The transforms, data loaders, and sample image display were all implemented as required. The EfficientNetV2-Small model was loaded, and the backbone was frozen. The classifier head was replaced for 26 classes. The training and validation loops were implemented, and the labels were fixed. The device, model, loss, and optimizer were set up, and the model was trained. The training and validation losses and accuracies were plotted. The bonus task of test time augmentation was also attempted, with the three predictions defined and averaged correctly. However, some tasks were not completed perfectly, resulting in a score of 10.5 out of 12 for the base tasks and 3 out of 4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66" t="n">
        <v>9.5</v>
      </c>
      <c r="AA166" t="n">
        <v>0</v>
      </c>
      <c r="AB166" t="inlineStr">
        <is>
          <t>The student's submission demonstrates a good understanding of the tasks, with most tasks attempted and partially completed. However, some tasks, such as adding batch normalization and implementing the residual connection, were not completed. The student's code is generally well-organized, but there are some inconsistencies in the structure and naming conventions. Overall, the student has shown a good effort, but there is room for improvement in terms of completing all tasks and following instructions accurately.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6" t="n">
        <v>11</v>
      </c>
      <c r="AD166" t="inlineStr">
        <is>
          <t>The student's submission demonstrates a good understanding of the tasks, with most tasks being completed correctly. The dataset class, model class, and visualization of predictions were all implemented correctly. However, the training and validation loops had some issues, resulting in a partial score for that task. The student also had some minor errors in the running training task, but overall, the code was well-organized and followed the reference structure.
Breakdown:
- Task 1: Dataset Class: 2.5/3.0
- Task 2: Model Class: 2.0/2.0
- Task 3: Training and Validation Loops: 0.5/1.0
- Task 4: Running Training: 2.5/3.0
- Task 5: Visualizing Predictions: 3.0/3.0</t>
        </is>
      </c>
      <c r="AE166" t="n">
        <v>0</v>
      </c>
      <c r="AF166" t="n">
        <v>0</v>
      </c>
      <c r="AG166" t="inlineStr">
        <is>
          <t>The student's implementation of the ColorizationDataset class contains a mistake in the rgb_to_grayscale method, where the coefficients for the RGB channels are incorrectly applied. Although the student attempted to implement the class and its methods, the error in the rgb_to_grayscale method means the implementation is not fully correct, resulting in a score of 0.0 for the bonus question.
Breakdown:
- Correctly implemented ColorizationDataset class: 0.0/5.0</t>
        </is>
      </c>
      <c r="AH166" t="n">
        <v>31</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11</v>
      </c>
      <c r="X167" t="n">
        <v>0</v>
      </c>
      <c r="Y167"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well-structured and follows the reference solution closely. The score of 11.0 reflects the student's efforts in completing the base tasks, with some minor deductions for the mistakes made.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9.5</v>
      </c>
      <c r="AA167" t="n">
        <v>2</v>
      </c>
      <c r="AB167" t="inlineStr">
        <is>
          <t>The student's submission demonstrates a good understanding of the tasks, with most tasks completed correctly. The dataset is loaded and prepared, the CNN model is defined with batch normalization, and the training and validation loops are implemented. The student also attempted the bonus task, defining a residual connection and retraining the model. However, there are some minor issues, such as the resize transform not being applied correctly, and the plotting of losses and accuracy not being fully implemented. Overall, the student's submission earns a high score, with some deductions for the minor issues.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0.5/?</t>
        </is>
      </c>
      <c r="AC167" t="n">
        <v>11.5</v>
      </c>
      <c r="AD167" t="inlineStr">
        <is>
          <t>The student's submission demonstrates a good understanding of the tasks, with most code segments running correctly. Task 1 is partially completed, with the dataset class and data loaders defined, but the code for displaying sample images and masks has some minor issues. Task 2 is completed correctly, with the U-Net model defined as required. Tasks 3, 4, and 5 are also completed, with the training and validation loops, loss and optimizer definition, and prediction visualization all implemented correctly. The only deductions are for minor errors in Task 1 and some formatting issues in the code.
Breakdown:
- Task 1: Dataset Class: 2.5/3.0
- Task 2: Model Class: 2.0/2.0
- Task 3: Training and Validation Loops: 1.0/1.0
- Task 4: Running Training: 2.5/3.0
- Task 5: Visualizing Predictions: 3.0/3.0</t>
        </is>
      </c>
      <c r="AE167" t="n">
        <v>0</v>
      </c>
      <c r="AF167" t="n">
        <v>0</v>
      </c>
      <c r="AG167" t="inlineStr">
        <is>
          <t>No submission found.</t>
        </is>
      </c>
      <c r="AH167" t="n">
        <v>32</v>
      </c>
      <c r="AI167" t="n">
        <v>2</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9</v>
      </c>
      <c r="X168" t="n">
        <v>0</v>
      </c>
      <c r="Y168" t="inlineStr">
        <is>
          <t>The student's submission demonstrates a reasonable attempt at completing the tasks, with some syntax and logic mistakes. The transforms and data loading are partially completed, and the model is loaded and adapted with some errors. The training and validation functions are attempted, but the plotting tasks are not completed. The bonus task is not attempted. Overall, the student shows some understanding of the concepts, but the code is not fully functional and requires significant corrections.
Breakdown:
- Part 1: Load and Prepare Data - Task 1: Complete transforms: 1.0/?
- Part 1: Load and Prepare Data - Task 2: Create DataLoaders: 0.25/?
- Part 1: Load and Prepare Data - Task 3: Display sample images: 0.0/?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168" t="n">
        <v>8.5</v>
      </c>
      <c r="AA168" t="n">
        <v>0</v>
      </c>
      <c r="AB168" t="inlineStr">
        <is>
          <t>The student's submission demonstrates a good attempt at completing the tasks, with correct implementation of the dataset class, data loaders, and transforms. The CNN model is also correctly defined with batch normalization. However, the training and validation loop functions are incomplete, and there is no code for plotting losses and accuracy. The bonus task is not attempted. Overall, the student has shown a good understanding of the concepts, but the submission is incomplete and lacks some crucial components.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
- Bonus Task: Defined residual connection correctly: 0/?
- Bonus Task: Retrain + Plot losses and accuracy: 0/?</t>
        </is>
      </c>
      <c r="AC168" t="n">
        <v>9</v>
      </c>
      <c r="AD168" t="inlineStr">
        <is>
          <t>The student's submission demonstrates a good attempt at completing the tasks, with some syntax and logic mistakes. The dataset class is mostly correct, but the model class has some issues with the number of classes. The training and validation loops are partially implemented, and the training process is attempted but has some errors. The visualization of predictions is also attempted but not fully correct. Overall, the student has shown a reasonable effort in completing the tasks, but there are some mistakes that prevent the code from running perfectly.
Breakdown:
- Task 1: Dataset Class: 2.5/3.0
- Task 2: Model Class: 1.0/2.0
- Task 3: Training and Validation Loops: 0.5/1.0
- Task 4: Running Training: 2.5/3.0
- Task 5: Visualizing Predictions: 2.5/3.0</t>
        </is>
      </c>
      <c r="AE168" t="n">
        <v>0</v>
      </c>
      <c r="AF168" t="n">
        <v>0</v>
      </c>
      <c r="AG168" t="inlineStr">
        <is>
          <t>No submission found.</t>
        </is>
      </c>
      <c r="AH168" t="n">
        <v>26.5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9.5</v>
      </c>
      <c r="X169" t="n">
        <v>0</v>
      </c>
      <c r="Y169" t="inlineStr">
        <is>
          <t>The student's submission demonstrates a good attempt at completing the tasks, with some syntax and logic mistakes. The transforms, data loaders, and sample image display are mostly correct. The student also attempted to load the pretrained model, replace the classifier head, and implement the training and validation loops. However, the freezing of the backbone and some bonus tasks were not completed correctly. The student's code is generally well-organized, but some parts are incomplete or incorrect, resulting in a score of 9.5 out of 12.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69" t="n">
        <v>9.5</v>
      </c>
      <c r="AA169" t="n">
        <v>0</v>
      </c>
      <c r="AB169"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Overall, the student deserves partial credit for most tasks,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169" t="n">
        <v>9</v>
      </c>
      <c r="AD169" t="inlineStr">
        <is>
          <t>The student's submission demonstrates a good understanding of the tasks, with most tasks attempted and partially correct. However, there are some errors and inconsistencies, such as incorrect model definition and incomplete training loop. The student also failed to define the correct number of classes for the model. Despite these issues, the student's code shows a reasonable attempt at each task, warranting partial credit for most tasks.
Breakdown:
- Task 1: Dataset Class: 2.5/3.0
- Task 2: Model Class: 1.0/2.0
- Task 3: Training and Validation Loops: 0.5/1.0
- Task 4: Running Training: 2.5/3.0
- Task 5: Visualizing Predictions: 2.5/3.0</t>
        </is>
      </c>
      <c r="AE169" t="n">
        <v>0</v>
      </c>
      <c r="AF169" t="n">
        <v>0</v>
      </c>
      <c r="AG169" t="inlineStr">
        <is>
          <t>No submission found.</t>
        </is>
      </c>
      <c r="AH169" t="n">
        <v>28</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10.5</v>
      </c>
      <c r="X170" t="n">
        <v>0</v>
      </c>
      <c r="Y170" t="inlineStr">
        <is>
          <t>The student's submission demonstrates a good understanding of the tasks, with most of the code being correct and running as expected. However, the student failed to implement the bonus task, and some parts of the code, such as the plotting functions, were not fully executed. The student also made some minor mistakes in the training loop and validation loop. Overall, the student's submission earns a score of 10.5 out of 12, with no bonus points awarded.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70" t="n">
        <v>9.5</v>
      </c>
      <c r="AA170" t="n">
        <v>2</v>
      </c>
      <c r="AB170" t="inlineStr">
        <is>
          <t>The student's submission demonstrates a good understanding of the tasks, with most tasks attempted and partially correct. The dataset class and data loaders are implemented correctly, and the CNN model class with 5 convolutional layers and batch normalization is also correct. However, the student failed to display sample images with labels, and some tasks have minor syntax or logic mistakes. The bonus task of defining a residual connection is attempted, but the implementation is not entirely correct.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1.0/?
- Retrain + Plot losses and accuracy: 1.0/?</t>
        </is>
      </c>
      <c r="AC170" t="n">
        <v>9.5</v>
      </c>
      <c r="AD170" t="inlineStr">
        <is>
          <t>The student's submission demonstrates a good understanding of the tasks, with most code segments being correct or close to correct. However, there are some errors and inconsistencies, such as the incorrect number of classes in the model definition and some minor issues with the training and validation loops. Despite these mistakes, the student has made a reasonable attempt at each task, and the code is generally well-organized and easy to follow. Therefore, partial credit is awarded for each task, with deductions for the errors and inconsistencies found.
Breakdown:
- Task 1: Dataset Class: 2.5/3.0
- Task 2: Model Class: 1.5/2.0
- Task 3: Training and Validation Loops: 0.5/1.0
- Task 4: Running Training: 2.5/3.0
- Task 5: Visualizing Predictions: 2.5/3.0</t>
        </is>
      </c>
      <c r="AE170" t="n">
        <v>0</v>
      </c>
      <c r="AF170" t="n">
        <v>0</v>
      </c>
      <c r="AG170" t="inlineStr">
        <is>
          <t>The student's submission does not contain any code for the ColorizationDataset class methods, resulting in a score of 0.0 for the bonus question. Although the student has defined the class and its methods, they have not implemented any logic, which means the code does not run and does not produce the correct output. Therefore, the student does not receive any points for this task.
Breakdown:
- Correctly implemented ColorizationDataset class: 0.0/5.0</t>
        </is>
      </c>
      <c r="AH170" t="n">
        <v>29.5</v>
      </c>
      <c r="AI170" t="n">
        <v>2</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10.5</v>
      </c>
      <c r="X171" t="n">
        <v>0</v>
      </c>
      <c r="Y171" t="inlineStr">
        <is>
          <t>The student has made a good attempt at completing the tasks, with most of the code running correctly. However, the bonus task for Test Time Augmentation (TTA) was not completed, resulting in a bonus score of 0. The student also had some minor issues with the plotting tasks, but overall, the code is well-structured and follows the reference solution closely. The student has demonstrated a good understanding of the concepts and has attempted to implement them correctly, earning a score of 10.5 out of 12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9.5</v>
      </c>
      <c r="AA171" t="n">
        <v>0</v>
      </c>
      <c r="AB171" t="inlineStr">
        <is>
          <t>The student's submission demonstrates a good understanding of the tasks, with most tasks attempted and partially correct. However, some tasks, such as adding batch normalization and implementing the residual connection, were not completed. The student's code is generally well-organized, but some parts, like the bonus task, were not attempted. Overall, the student deserves partial credit for their efforts, but the lack of completion in some tasks prevents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1" t="n">
        <v>9</v>
      </c>
      <c r="AD171" t="inlineStr">
        <is>
          <t>The student's submission demonstrates a good understanding of the tasks, but with some errors and incomplete implementations. The dataset class is mostly correct, but the model class uses 'efficientnet-b1' instead of 'efficientnet-b0'. The training and validation loops are partially implemented, and the visualization of predictions is mostly correct. The student's code attempts each task, but with some mistakes, warranting partial credit for each task.
Breakdown:
- Task 1: Dataset Class: 2.5/3.0
- Task 2: Model Class: 1.0/2.0
- Task 3: Training and Validation Loops: 0.5/1.0
- Task 4: Running Training: 2.5/3.0
- Task 5: Visualizing Predictions: 2.5/3.0</t>
        </is>
      </c>
      <c r="AE171" t="n">
        <v>0</v>
      </c>
      <c r="AF171" t="n">
        <v>0</v>
      </c>
      <c r="AG171" t="inlineStr">
        <is>
          <t>The student's submission does not correctly implement the ColorizationDataset class as required by the task. The implementation is incomplete and contains incorrect logic, such as using PIL Image instead of tensor operations and incorrect conversion to grayscale. The student's code does not run correctly and does not produce the expected output, resulting in a score of 0 for the task.
Breakdown:
- Correctly implemented ColorizationDataset class: 0.0/5.0</t>
        </is>
      </c>
      <c r="AH171" t="n">
        <v>29</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11.5</v>
      </c>
      <c r="X172" t="n">
        <v>4</v>
      </c>
      <c r="Y172" t="inlineStr">
        <is>
          <t>The student's submission demonstrates a good understanding of the tasks, with most code segments being correct and functional. The transforms, data loaders, and model setup are all properly implemented. The training and validation loops are also correct, and the student has successfully implemented test time augmentation. However, there are some minor issues, such as the display of sample images not being exactly as required. Overall, the student has made a strong effort and deserves a high score.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9.5</v>
      </c>
      <c r="AA172" t="n">
        <v>2</v>
      </c>
      <c r="AB172" t="inlineStr">
        <is>
          <t>The student's submission demonstrates a good understanding of the tasks, with most tasks attempted and partially correct. The dataset is loaded and prepared, and the CNN model is defined with batch normalization. The training and validation loops are implemented, but the plotting of losses and accuracy is incomplete. The bonus task of defining a residual connection is attempted, but the implementation is not entirely correct.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172" t="n">
        <v>9.5</v>
      </c>
      <c r="AD172" t="inlineStr">
        <is>
          <t>The student's submission demonstrates a good understanding of the tasks, with most code segments being correct or close to correct. However, there are some syntax and logical mistakes, and the model definition has an incorrect number of classes. The dataset class and data loaders are well-implemented, and the training and validation loops are mostly correct. The visualization of predictions is also good. Overall, the student has made a reasonable attempt at each task, warranting partial credit for most tasks.
Breakdown:
- Task 1: Dataset Class: 2.5/3.0
- Task 2: Model Class: 1.5/2.0
- Task 3: Training and Validation Loops: 0.5/1.0
- Task 4: Running Training: 2.5/3.0
- Task 5: Visualizing Predictions: 2.5/3.0</t>
        </is>
      </c>
      <c r="AE172" t="n">
        <v>0</v>
      </c>
      <c r="AF172" t="n">
        <v>5</v>
      </c>
      <c r="AG172"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clear and concise comments. Therefore, the student is awarded the full 5 points for the bonus question.
Breakdown:
- Correctly implemented ColorizationDataset class: 5.0/5.0</t>
        </is>
      </c>
      <c r="AH172" t="n">
        <v>30.5</v>
      </c>
      <c r="AI172" t="n">
        <v>11</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9.5</v>
      </c>
      <c r="X173" t="n">
        <v>0</v>
      </c>
      <c r="Y173" t="inlineStr">
        <is>
          <t>The student's submission demonstrates a good understanding of the tasks, with most of the code being correct and running as expected. However, there are some areas where the student's code is incomplete or incorrect, such as displaying sample images, plotting training and validation losses and accuracy, and implementing test time augmentation. The student's code for the training and validation loops is correct, and they have successfully frozen the backbone and replaced the classifier head. Overall, the student has made a good attempt at the tasks, but there are some areas that need improvement.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73" t="n">
        <v>8.5</v>
      </c>
      <c r="AA173" t="n">
        <v>0</v>
      </c>
      <c r="AB173" t="inlineStr">
        <is>
          <t>The student's submission demonstrates a good attempt at completing the tasks, with some syntax and logic mistakes. The dataset is loaded and transformed correctly, and the CNN model is defined with 5 convolutional layers and batch normalization. However, the training and validation functions have some errors, and the model is not trained correctly. The bonus task is not attempted. Overall, the student shows a good understanding of the concepts, but needs to work on implementing them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73" t="n">
        <v>10.5</v>
      </c>
      <c r="AD173" t="inlineStr">
        <is>
          <t>The student's submission demonstrates a good understanding of the tasks, with most code segments running correctly. However, there are some syntax and logic mistakes, particularly in the training and validation loops. The dataset class and model class are well-implemented, and the visualization of predictions is correct. The student's attempt at training the model is evident, but there are some errors in the loss calculation and optimization. Overall, the student has made a reasonable attempt at each task, warranting partial credit for most tasks.
Breakdown:
- Task 1: Dataset Class: 2.5/3.0
- Task 2: Model Class: 2.0/2.0
- Task 3: Training and Validation Loops: 0.5/1.0
- Task 4: Running Training: 2.5/3.0
- Task 5: Visualizing Predictions: 3.0/3.0</t>
        </is>
      </c>
      <c r="AE173" t="n">
        <v>0</v>
      </c>
      <c r="AF173" t="n">
        <v>0</v>
      </c>
      <c r="AG173" t="inlineStr">
        <is>
          <t>No submission found.</t>
        </is>
      </c>
      <c r="AH173" t="n">
        <v>28.5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9.5</v>
      </c>
      <c r="X174" t="n">
        <v>0</v>
      </c>
      <c r="Y174" t="inlineStr">
        <is>
          <t>The student's submission demonstrates a good understanding of the tasks, with most tasks completed correctly. However, the bonus task for Test Time Augmentation (TTA) was not attempted, resulting in a bonus score of 0. The student's code for the training and validation loops, as well as the plotting of losses and accuracies, was correct. The only issues found were in the transforms and data loading, where some parts were not fully completed. Overall, the student's submission earns a base score of 9.5 out of 12.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4" t="n">
        <v>9.5</v>
      </c>
      <c r="AA174" t="n">
        <v>0</v>
      </c>
      <c r="AB174" t="inlineStr">
        <is>
          <t>The student's submission demonstrates a good understanding of the tasks, with most tasks attempted and partially correct. The dataset is loaded and prepared, and the CNN model is defined with 5 convolutional layers and batch normalization. The training and validation loops are implemented, and the model is trained. However, the residual connection task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174" t="n">
        <v>11.5</v>
      </c>
      <c r="AD174" t="inlineStr">
        <is>
          <t>The student's submission demonstrates a good understanding of the tasks, with most code segments running correctly. The dataset class, model definition, training and validation loops, and visualization of predictions are all implemented correctly. However, there are some minor issues with the training loop and loss calculation, resulting in a partial deduction for Task 4. Overall, the student has made a reasonable attempt at each task, earning partial credit for all tasks.
Breakdown:
- Task 1: Dataset Class: 2.5/3.0
- Task 2: Model Class: 2.0/2.0
- Task 3: Training and Validation Loops: 1.0/1.0
- Task 4: Running Training: 2.5/3.0
- Task 5: Visualizing Predictions: 3.0/3.0</t>
        </is>
      </c>
      <c r="AE174" t="n">
        <v>0</v>
      </c>
      <c r="AF174" t="n">
        <v>0</v>
      </c>
      <c r="AG174" t="inlineStr">
        <is>
          <t>No submission found.</t>
        </is>
      </c>
      <c r="AH174" t="n">
        <v>30.5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9.5</v>
      </c>
      <c r="X175" t="n">
        <v>0</v>
      </c>
      <c r="Y175" t="inlineStr">
        <is>
          <t>The student's submission demonstrates a good understanding of the tasks, but there are some errors and incomplete parts. The transforms and data loaders are correctly implemented, and the sample images are displayed. The pretrained model is loaded, and the backbone is frozen. However, the training and validation loops have some mistakes, and the label fix is not correctly implemented. The plots for training and validation losses and accuracy are partially correct. Since the bonus task is not attempted, no bonus points are awarded. Overall, the student's submission earns 9.5 points out of 12 for the base tasks.
Breakdown:
- Task 1: Complete transforms: 1.5/?
- Task 2: Create DataLoaders: 0.5/?
- Task 3: Display sample images: 0.5/?
- Task 1: Load pretrained EfficientNetV2-Small: 0.5/?
- Task 2: Freeze the backbone (feature extractor): 1.0/?
- Task 3: Replace classifier head for 26 classes: 0.5/?
- Correct training loop: 0.25/?
- Correct validation loop: 0.5/?
- Label Fix: Fixed labels (subtract 1 for 0-indexed): 0/?
- Task 1: Set up device, model, loss, optimizer: 0.5/?
- Task 2: Train the model: 0.25/?
- Task 3: Plot training and validation losses: 0.25/?
- Task 4: Plot training and validation accuracy: 0.25/?
- Defined 3 predictions correctly (original, h flip, v flip): 0/?
- Averaged predictions correctly: 0/?</t>
        </is>
      </c>
      <c r="Z175" t="n">
        <v>7.5</v>
      </c>
      <c r="AA175" t="n">
        <v>0</v>
      </c>
      <c r="AB175" t="inlineStr">
        <is>
          <t>The student's submission shows an attempt at building a CNN model and defining training and validation loops, but it lacks the implementation of several key tasks, including loading and preparing the data, displaying sample images, and adding batch normalization. The model architecture is also incomplete and does not match the required specifications. The student's code does not run end-to-end, and several tasks are missing or incomplete, resulting in a reduced score.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75" t="n">
        <v>9</v>
      </c>
      <c r="AD175" t="inlineStr">
        <is>
          <t>The student's submission demonstrates a good attempt at completing the tasks, with some minor errors and omissions. The dataset class and data loaders are mostly correct, but the model class has an incorrect number of classes. The training and validation loops are partially implemented, and the loss function and optimizer are defined but not entirely correct. The visualization of predictions is mostly correct, but the denormalization function is not entirely accurate. Overall, the student has shown a reasonable understanding of the tasks, but requires further refinement and attention to detail.
Breakdown:
- Task 1: Dataset Class: 2.5/3.0
- Task 2: Model Class: 1.0/2.0
- Task 3: Training and Validation Loops: 0.5/1.0
- Task 4: Running Training: 2.5/3.0
- Task 5: Visualizing Predictions: 2.5/3.0</t>
        </is>
      </c>
      <c r="AE175" t="n">
        <v>0</v>
      </c>
      <c r="AF175" t="n">
        <v>0</v>
      </c>
      <c r="AG175" t="inlineStr">
        <is>
          <t>No submission found.</t>
        </is>
      </c>
      <c r="AH175" t="n">
        <v>26</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10.5</v>
      </c>
      <c r="X176" t="n">
        <v>0</v>
      </c>
      <c r="Y176" t="inlineStr">
        <is>
          <t>The student's submission demonstrates a good understanding of the tasks, with most of the code being correct and running as expected. However, there are some minor issues, such as the incomplete transforms in the initial code and the lack of implementation for the bonus task. The student's code for the training and validation loops is correct, and the plots are properly displayed. Overall, the student has made a reasonable attempt at the tasks, warranting partial credit for most of them.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176" t="n">
        <v>9.5</v>
      </c>
      <c r="AA176" t="n">
        <v>0</v>
      </c>
      <c r="AB176" t="inlineStr">
        <is>
          <t>The student's submission demonstrates a good understanding of the tasks, with most of the code running correctly. However, the student failed to implement batch normalization in the CNN model and did not attempt the bonus task. The code for displaying sample images with labels and training the model is correct, but the student could have improved the model's performance by adding batch normalization. Overall, the student's submission earns a score of 9.5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6" t="n">
        <v>10.5</v>
      </c>
      <c r="AD176" t="inlineStr">
        <is>
          <t>The student's submission demonstrates a good understanding of the tasks, with most tasks being completed with some degree of success. The dataset class and model class are well-implemented, and the training and validation loops are partially correct. The student also successfully visualized predictions. However, there are some areas where the student's code is incomplete or incorrect, such as the training loop and loss calculation. Overall, the student's submission earns a score of 10.5 out of 12.0.
Breakdown:
- Task 1: Dataset Class: 2.5/3.0
- Task 2: Model Class: 2.0/2.0
- Task 3: Training and Validation Loops: 0.5/1.0
- Task 4: Running Training: 2.5/3.0
- Task 5: Visualizing Predictions: 3.0/3.0</t>
        </is>
      </c>
      <c r="AE176" t="n">
        <v>0</v>
      </c>
      <c r="AF176" t="n">
        <v>0</v>
      </c>
      <c r="AG176" t="inlineStr">
        <is>
          <t>No submission found.</t>
        </is>
      </c>
      <c r="AH176" t="n">
        <v>30.5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9</v>
      </c>
      <c r="X177" t="n">
        <v>0</v>
      </c>
      <c r="Y177" t="inlineStr">
        <is>
          <t>The student's submission demonstrates a good attempt at completing the tasks, with some syntax and logic mistakes. The transforms are mostly complete, and the DataLoaders are created. However, the student failed to freeze the backbone of the model and did not plot the training and validation losses and accuracy. The bonus task is not attempted. Overall, the student shows a reasonable understanding of the tasks but requires improvement in implementation details.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77" t="n">
        <v>9.5</v>
      </c>
      <c r="AA177" t="n">
        <v>0</v>
      </c>
      <c r="AB177" t="inlineStr">
        <is>
          <t>The student's submission demonstrates a good attempt at completing the tasks, with correct implementation of the dataset class, data loaders, and CNN model. However, the student failed to display sample images with labels and add batch normalization to the model. The training and validation functions are implemented correctly, but the student did not plot the losses and accuracy. The bonus task is not attempted.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7" t="n">
        <v>9</v>
      </c>
      <c r="AD177" t="inlineStr">
        <is>
          <t>The student's submission demonstrates a good understanding of the tasks, with most code segments being correct or close to correct. However, there are some errors and inconsistencies, such as incorrect class numbers in the model definition and some missing or incomplete parts in the dataset class and training loops. Despite these issues, the student has made a reasonable attempt at each task, warranting partial credit for most tasks. The score reflects the student's efforts and the functionality of their code, with deductions for errors and omissions.
Breakdown:
- Task 1: Dataset Class: 2.5/3.0
- Task 2: Model Class: 1.0/2.0
- Task 3: Training and Validation Loops: 0.5/1.0
- Task 4: Running Training: 2.5/3.0
- Task 5: Visualizing Predictions: 2.5/3.0</t>
        </is>
      </c>
      <c r="AE177" t="n">
        <v>0</v>
      </c>
      <c r="AF177" t="n">
        <v>0</v>
      </c>
      <c r="AG177" t="inlineStr">
        <is>
          <t>No submission found.</t>
        </is>
      </c>
      <c r="AH177" t="n">
        <v>27.5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11.5</v>
      </c>
      <c r="X178" t="n">
        <v>3</v>
      </c>
      <c r="Y178" t="inlineStr">
        <is>
          <t>The student's submission demonstrates a good understanding of the tasks, with most code segments being correct and functional. The transforms, data loaders, and model setup are all properly implemented. The training and validation loops are also correct, and the student has successfully plotted the losses and accuracies. The bonus task for test time augmentation is also mostly correct, with the student defining the three predictions and averaging them. However, there are some minor issues with the code organization and comments, which prevents the student from receiving full marks.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78" t="n">
        <v>10.5</v>
      </c>
      <c r="AA178" t="n">
        <v>0</v>
      </c>
      <c r="AB178" t="inlineStr">
        <is>
          <t>The student's submission demonstrates a good understanding of the tasks, with most tasks completed correctly. The dataset class, data loaders, transforms, and CNN model are all implemented as required. The training and validation loops are also correct. However, the bonus task for residual connection is not attempted, resulting in a bonus score of 0. Overall, the student's code is well-organized and runs end-to-end, earning a high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8" t="n">
        <v>11.5</v>
      </c>
      <c r="AD178" t="inlineStr">
        <is>
          <t>The student's submission demonstrates a good understanding of the tasks, with most code segments running correctly. Task 1 is partially completed, with the dataset class and data loaders defined, but the display of sample images and masks has some minor issues. Task 2 is completed correctly, with the predefined U-Net model defined. Tasks 3, 4, and 5 are also completed, with the training and validation loops, loss and optimizer definition, and prediction visualization all implemented correctly. The only deductions are for minor errors in Task 1 and some loss curve plotting issues in Task 4.
Breakdown:
- Task 1: Dataset Class: 2.5/3.0
- Task 2: Model Class: 2.0/2.0
- Task 3: Training and Validation Loops: 1.0/1.0
- Task 4: Running Training: 2.5/3.0
- Task 5: Visualizing Predictions: 3.0/3.0</t>
        </is>
      </c>
      <c r="AE178" t="n">
        <v>0</v>
      </c>
      <c r="AF178" t="n">
        <v>0</v>
      </c>
      <c r="AG178" t="inlineStr">
        <is>
          <t>The student's implementation of the ColorizationDataset class contains several errors, including incorrect indexing in the rgb_to_grayscale method and returning only the first channel of the color image in the __getitem__ method. The visualization and DataLoader tests are mostly correct, but the errors in the dataset class implementation prevent the code from running correctly. Since the implementation is not fully correct, the student receives 0 points for the bonus question.
Breakdown:
- Correctly implemented ColorizationDataset class: 0.0/5.0</t>
        </is>
      </c>
      <c r="AH178" t="n">
        <v>33.5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9.5</v>
      </c>
      <c r="X179" t="n">
        <v>2</v>
      </c>
      <c r="Y179" t="inlineStr">
        <is>
          <t>The student's submission demonstrates a good understanding of the tasks, with most tasks attempted and partially correct. However, there are some errors and omissions, such as not fixing the labels and not correctly averaging the predictions in the bonus task. The code is generally well-organized, but some parts are incomplete or incorrect. Overall, the student has shown a reasonable attempt at the tasks, but with some significant mistakes.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0.0/?</t>
        </is>
      </c>
      <c r="Z179" t="n">
        <v>9.5</v>
      </c>
      <c r="AA179" t="n">
        <v>2</v>
      </c>
      <c r="AB179" t="inlineStr">
        <is>
          <t>The student's submission demonstrates a good understanding of the tasks, with most tasks attempted and partially correct. The dataset is loaded and transformed correctly, and the CNN model is defined with the required layers. The training and validation loops are implemented, and the losses and accuracy are plotted. However, there are some minor errors and inconsistencies in the code, such as incorrect layer sizes and missing batch normalization. The residual connection is also implemented, but with some errors. Overall, the student has made a good effort, but there is room for improvement in terms of code quality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1.5/?
- Retrain + Plot losses and accuracy: 0.5/?</t>
        </is>
      </c>
      <c r="AC179" t="n">
        <v>10.5</v>
      </c>
      <c r="AD179" t="inlineStr">
        <is>
          <t>The student's submission demonstrates a good understanding of the tasks, with most code segments running correctly. However, there are some syntax and logic mistakes, particularly in the training and validation loops. The dataset class and model class are well-implemented, and the visualization of predictions is correct. The student's attempt at the training and validation loops, although incomplete, shows some understanding of the concepts. Overall, the submission deserves partial credit for each task, with the exception of the training and validation loops, which require more work.
Breakdown:
- Task 1: Dataset Class: 2.5/3.0
- Task 2: Model Class: 2.0/2.0
- Task 3: Training and Validation Loops: 0.5/1.0
- Task 4: Running Training: 2.5/3.0
- Task 5: Visualizing Predictions: 3.0/3.0</t>
        </is>
      </c>
      <c r="AE179" t="n">
        <v>0</v>
      </c>
      <c r="AF179" t="n">
        <v>0</v>
      </c>
      <c r="AG179" t="inlineStr">
        <is>
          <t>The student's submission contains several errors, including incorrect implementation of the rgb_to_grayscale method and incorrect return values in the __getitem__ method. The student also failed to correctly implement the __len__ method, which should return the length of the dataset. Due to these errors, the student's submission does not meet the requirements for the bonus question, and therefore, the bonus score is 0.0.
Breakdown:
- Correctly implemented ColorizationDataset class: 0.0/5.0</t>
        </is>
      </c>
      <c r="AH179" t="n">
        <v>29.5</v>
      </c>
      <c r="AI179" t="n">
        <v>4</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9</v>
      </c>
      <c r="X180" t="n">
        <v>0</v>
      </c>
      <c r="Y180" t="inlineStr">
        <is>
          <t>The student's submission demonstrates a good attempt at completing the tasks, but with some errors and omissions. The transforms and data loaders were correctly implemented, and the sample images were displayed. However, the student used a different model (EfficientNet B0) instead of EfficientNetV2-Small, and the classifier head was not correctly replaced. The training and validation loops were implemented, but the label fix was not applied. The bonus task was not attempted. Overall, the student's submission shows a reasonable effort, but with significant room for improvement.
Breakdown:
- Task 1: Complete transforms: 1.5/?
- Task 2: Create DataLoaders: 0.5/?
- Task 3: Display sample images: 0.5/?
- Task 1: Load pretrained EfficientNetV2-Small: 0.0/?
- Task 2: Freeze the backbone (feature extractor): 1.0/?
- Task 3: Replace classifier head for 26 classes: 0.5/?
- Correct training loop: 0.5/?
- Correct validation loop: 0.5/?
- Label Fix: Fixed labels (subtract 1 for 0-indexed): 0.0/?
- Task 1: Set up device, model, loss, optimizer: 0.5/?
- Task 2: Train the model: 0.5/?
- Task 3: Plot training and validation losses: 0.0/?
- Task 4: Plot training and validation accuracy: 0.0/?
- Defined 3 predictions correctly (original, h flip, v flip): 0.0/?
- Averaged predictions correctly: 0.0/?</t>
        </is>
      </c>
      <c r="Z180" t="n">
        <v>7.5</v>
      </c>
      <c r="AA180" t="n">
        <v>0</v>
      </c>
      <c r="AB180" t="inlineStr">
        <is>
          <t>The student's submission demonstrates a partial attempt at completing the tasks. While some tasks, such as creating a dataset class and defining a CNN model, show promise, others, like displaying sample images and adding batch normalization, are incomplete or missing. The training and validation loops are implemented, but the plotting of losses and accuracy is not. The bonus task is not attempted. Overall, the submission earns partial credit for the tasks that were attempted, but lacks completeness and accuracy in several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80" t="n">
        <v>9</v>
      </c>
      <c r="AD180"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visualization of predictions is mostly correct. The student's code attempts each task, but with some mistakes, warranting partial credit for each task.
Breakdown:
- Task 1: Dataset Class: 2.5/3.0
- Task 2: Model Class: 1.0/2.0
- Task 3: Training and Validation Loops: 0.5/1.0
- Task 4: Running Training: 2.5/3.0
- Task 5: Visualizing Predictions: 2.5/3.0</t>
        </is>
      </c>
      <c r="AE180" t="n">
        <v>0</v>
      </c>
      <c r="AF180" t="n">
        <v>0</v>
      </c>
      <c r="AG180" t="inlineStr">
        <is>
          <t>No submission found.</t>
        </is>
      </c>
      <c r="AH180" t="n">
        <v>25.5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10.5</v>
      </c>
      <c r="X181" t="n">
        <v>2</v>
      </c>
      <c r="Y181" t="inlineStr">
        <is>
          <t>The student's submission demonstrates a good understanding of the tasks, with most tasks attempted and partially correct. The data loading and preparation, model adaptation, and training functions are well-implemented. However, there are some syntax and logic mistakes, and the plotting tasks are not fully completed. The bonus task for test time augmentation is partially implemented, but not fully correct. Overall, the student's submission earns a score of 10.5 for the base tasks and 2.0 for the bonus task.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1.5/?
- Part 5: Bonus - Test Time Augmentation (TTA) - Averaged predictions correctly: 0.5/?</t>
        </is>
      </c>
      <c r="Z181" t="n">
        <v>8.5</v>
      </c>
      <c r="AA181" t="n">
        <v>0</v>
      </c>
      <c r="AB181" t="inlineStr">
        <is>
          <t>The student's submission demonstrates a good attempt at completing the tasks, with correct implementation of the dataset class, data loaders, transforms, and display of sample images. The CNN model class is also implemented with 5 convolutional layers and batch normalization. However, the training loop function and validation loop function have some issues, and the plotting of losses and accuracy is not implemented. The residual connection task is not completed correctly. Overall, the student's submission shows a good understanding of the concepts, but lacks completeness and accuracy in some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0.0/?
- Retrain + Plot losses and accuracy: 0.0/?</t>
        </is>
      </c>
      <c r="AC181" t="n">
        <v>9</v>
      </c>
      <c r="AD181" t="inlineStr">
        <is>
          <t>The student's submission demonstrates a good understanding of the tasks, with most tasks attempted and partially correct. However, there are some errors and incomplete implementations, such as the model definition and training loop. The student's code is generally well-organized, but some parts are missing or incorrect, resulting in a score of 9.0 out of 12.0.
Breakdown:
- Task 1: Dataset Class: 2.5/3.0
- Task 2: Model Class: 1.0/2.0
- Task 3: Training and Validation Loops: 0.5/1.0
- Task 4: Running Training: 2.5/3.0
- Task 5: Visualizing Predictions: 2.5/3.0</t>
        </is>
      </c>
      <c r="AE181" t="n">
        <v>0</v>
      </c>
      <c r="AF181" t="n">
        <v>0</v>
      </c>
      <c r="AG181" t="inlineStr">
        <is>
          <t>No submission found.</t>
        </is>
      </c>
      <c r="AH181" t="n">
        <v>28</v>
      </c>
      <c r="AI181" t="n">
        <v>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6.5</v>
      </c>
      <c r="X182" t="n">
        <v>0</v>
      </c>
      <c r="Y182" t="inlineStr">
        <is>
          <t>The student's submission shows attempts at completing various tasks, but with significant errors and omissions. The transforms and data loaders were partially implemented, and some sample images were displayed. However, the model setup, training, and validation loops contained mistakes, and the bonus task was not attempted. The student's code did not run end-to-end, and many tasks were incomplete or incorrect, resulting in a lower score.
Breakdown:
- Task 1: Complete transforms: 0.5/?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Task 1: Set up device, model, loss, optimizer: 0.5/?
- Task 2: Train the model: 0.5/?
- Task 3: Plot training and validation losses: 0/?
- Task 4: Plot training and validation accuracy: 0/?
- Bonus - Test Time Augmentation (TTA): 0/?</t>
        </is>
      </c>
      <c r="Z182" t="n">
        <v>7.5</v>
      </c>
      <c r="AA182" t="n">
        <v>0</v>
      </c>
      <c r="AB182" t="inlineStr">
        <is>
          <t>The student's submission shows a good attempt at completing the tasks, but there are several areas where the code is incomplete or incorrect. The dataset class and data loaders are not properly implemented, and the transforms are not correctly applied. The CNN model class is implemented, but the batch normalization is not correctly added. The training and validation loop functions are implemented, but the plotting of losses and accuracy is missing.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82" t="n">
        <v>6</v>
      </c>
      <c r="AD182" t="inlineStr">
        <is>
          <t>The student's submission demonstrates a partial attempt at each task, but with significant errors and deviations from the reference solution. Task 1 is partially completed, but the dataset class is not fully implemented. Task 2 is not completed, as the model class is defined with incorrect parameters. Tasks 3 and 4 are partially completed, but with errors in the training and validation loops. Task 5 is partially completed, but the visualization of predictions is not fully correct. Overall, the student's submission shows some understanding of the tasks, but lacks accuracy and completeness.
Breakdown:
- Task 1: Dataset Class: 1.5/3.0
- Task 2: Model Class: 0.0/2.0
- Task 3: Training and Validation Loops: 0.5/1.0
- Task 4: Running Training: 2.0/3.0
- Task 5: Visualizing Predictions: 2.0/3.0</t>
        </is>
      </c>
      <c r="AE182" t="n">
        <v>0</v>
      </c>
      <c r="AF182" t="n">
        <v>0</v>
      </c>
      <c r="AG182" t="inlineStr">
        <is>
          <t>No submission found.</t>
        </is>
      </c>
      <c r="AH182" t="n">
        <v>20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11</v>
      </c>
      <c r="X183" t="n">
        <v>0</v>
      </c>
      <c r="Y183" t="inlineStr">
        <is>
          <t>The student's submission demonstrates a good understanding of the tasks, with most of the code being correct and running without errors. The transforms, data loaders, and model setup are all implemented correctly. The training and validation loops are also correct, and the student has fixed the labels to be 0-indexed. However, the student did not complete the bonus task, so no bonus points are awarded. Overall, the student has earned 11 out of 12 points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3" t="n">
        <v>9.5</v>
      </c>
      <c r="AA183" t="n">
        <v>3</v>
      </c>
      <c r="AB183" t="inlineStr">
        <is>
          <t>The student's submission demonstrates a good understanding of the tasks, with most tasks completed correctly. The dataset is loaded and prepared, the CNN model is built with batch normalization, and the training and validation functions are defined. The model is trained and the losses and accuracy are plotted. The bonus task of adding a residual connection is also completed, with the model retrained and the losses and accuracy plotted. However, some tasks, such as displaying sample images with labels, are not completed perfectly, resulting in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183" t="n">
        <v>9</v>
      </c>
      <c r="AD183" t="inlineStr">
        <is>
          <t>The student's submission demonstrates a good understanding of the tasks, but with some errors and incomplete implementations. The dataset class and data loaders are mostly correct, but the model class has an incorrect number of classes. The training and validation loops are partially implemented, but the loss function and optimizer are not correctly defined. The visualization of predictions is also incomplete. Overall, the student has made a reasonable attempt at each task, but with some significant mistakes, resulting in a score of 9.0 out of 12.0.
Breakdown:
- Task 1: Dataset Class: 2.5/3.0
- Task 2: Model Class: 1.5/2.0
- Task 3: Training and Validation Loops: 0.5/1.0
- Task 4: Running Training: 2.5/3.0
- Task 5: Visualizing Predictions: 2.0/3.0</t>
        </is>
      </c>
      <c r="AE183" t="n">
        <v>0</v>
      </c>
      <c r="AF183" t="n">
        <v>5</v>
      </c>
      <c r="AG183" t="inlineStr">
        <is>
          <t>The student's submission demonstrates a correct implementation of the ColorizationDataset class, including the __init__, __len__, rgb_to_grayscale, and __getitem__ methods. The code runs without errors and produces the expected output, including correct visualization and batch shapes. The student's implementation closely follows the reference solution, and all tasks are completed correctly, earning the full bonus points.
Breakdown:
- Correctly implemented ColorizationDataset class: 5.0/5.0</t>
        </is>
      </c>
      <c r="AH183" t="n">
        <v>29.5</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10.5</v>
      </c>
      <c r="X184" t="n">
        <v>2</v>
      </c>
      <c r="Y184" t="inlineStr">
        <is>
          <t>The student's submission demonstrates a good understanding of the tasks, with most tasks completed correctly. However, there are some minor errors and omissions, such as incorrect implementation of test time augmentation. The student's code is generally well-organized and follows the reference solution's structure. The submission earns partial credit for most tasks, with some tasks receiving full credit. The bonus task is partially completed, but with some errors.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184" t="n">
        <v>9.5</v>
      </c>
      <c r="AA184" t="n">
        <v>0</v>
      </c>
      <c r="AB184" t="inlineStr">
        <is>
          <t>The student's submission demonstrates a good understanding of the tasks, with most tasks attempted and partially correct. The dataset is loaded and transformed correctly, and the CNN model is defined with the required layers. The training and validation loops are implemented, and the losses and accuracy are plotted. However, the bonus task is not attempted, resulting in a bonus score of 0. The student's code is generally well-organized, but there are some minor errors and inconsistencies. Overall, the student deserves a score of 9.5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84" t="n">
        <v>11.5</v>
      </c>
      <c r="AD184"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definition are well-implemented, and the visualization of predictions is also correct. Overall, the student has made a reasonable attempt at the tasks, warranting a score of 11.5 out of 12.
Breakdown:
- Task 1: Dataset Class: 2.5/3.0
- Task 2: Model Class: 2.0/2.0
- Task 3: Training and Validation Loops: 0.5/1.0
- Task 4: Running Training: 2.5/3.0
- Task 5: Visualizing Predictions: 2.0/3.0</t>
        </is>
      </c>
      <c r="AE184" t="n">
        <v>0</v>
      </c>
      <c r="AF184" t="n">
        <v>0</v>
      </c>
      <c r="AG184" t="inlineStr">
        <is>
          <t>The student's submission is incomplete and does not fully implement the ColorizationDataset class as required. Although the student has attempted to write code for the class, there are errors in the implementation, such as missing the unsqueeze operation in the rgb_to_grayscale method, which is necessary to add a channel dimension to the grayscale image. Since the implementation is not fully correct, the student does not receive the full bonus points for this task.
Breakdown:
- Correctly implemented ColorizationDataset class: 0.0/5.0</t>
        </is>
      </c>
      <c r="AH184" t="n">
        <v>31.5</v>
      </c>
      <c r="AI184" t="n">
        <v>2</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9.5</v>
      </c>
      <c r="X185" t="n">
        <v>0</v>
      </c>
      <c r="Y185" t="inlineStr">
        <is>
          <t>The student's submission demonstrates a good attempt at completing the tasks, with some syntax and logic mistakes. The transforms are partially completed, and the DataLoaders are created. The model is loaded, and the backbone is frozen. The classifier head is replaced, and the training and validation loops are implemented. However, the plotting tasks are not completed, and the bonus task is not attempted. Overall, the student has shown a reasonable effort, but there are areas that require improvement.
Breakdown:
- Task 1: Complete transforms: 1.0/1.5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85" t="n">
        <v>9.5</v>
      </c>
      <c r="AA185" t="n">
        <v>0</v>
      </c>
      <c r="AB185"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The student's code is generally well-organized, but there are some inconsistencies and unnecessary code.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85" t="n">
        <v>11.5</v>
      </c>
      <c r="AD185" t="inlineStr">
        <is>
          <t>The student's submission demonstrates a good understanding of the tasks, with most code segments running correctly. However, there are some minor issues, such as the training loop not being fully implemented and some visualization code not being perfect. The student's use of the U-Net model and data loading is correct, and they have made a good attempt at the training and validation loops. Overall, the submission deserves a high score, but with some deductions for the minor issues.
Breakdown:
- Task 1: Dataset Class: 2.5/3.0
- Task 2: Model Class: 2.0/2.0
- Task 3: Training and Validation Loops: 0.5/1.0
- Task 4: Running Training: 2.5/3.0
- Task 5: Visualizing Predictions: 2.0/3.0</t>
        </is>
      </c>
      <c r="AE185" t="n">
        <v>0</v>
      </c>
      <c r="AF185" t="n">
        <v>0</v>
      </c>
      <c r="AG185" t="inlineStr">
        <is>
          <t>No submission found.</t>
        </is>
      </c>
      <c r="AH185" t="n">
        <v>30.5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9.5</v>
      </c>
      <c r="X186" t="n">
        <v>0</v>
      </c>
      <c r="Y186" t="inlineStr">
        <is>
          <t>The student's submission demonstrates a good understanding of the tasks, with most tasks attempted and partially completed. The transforms, data loaders, and sample image display are correctly implemented. The EfficientNetV2-Small model is loaded, and the backbone is frozen. The classifier head is replaced, but the implementation is not entirely correct. The training and validation loops are implemented, but with some errors. The label fix is correctly applied. The device, model, loss, and optimizer are set up, and the model is trained. The plots for training and validation losses and accuracy are also implemented. However, the bonus task for Test Time Augmentation is not attempted. Overall, the student's submission earns a score of 9.5 out of 12 for the base tasks and 0 for the bonus task.
Breakdown:
- Task 1: Complete transforms: 1.0/?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186" t="n">
        <v>9.5</v>
      </c>
      <c r="AA186" t="n">
        <v>0</v>
      </c>
      <c r="AB186" t="inlineStr">
        <is>
          <t>The student's submission demonstrates a good understanding of the tasks, with most tasks attempted and partially completed. The dataset is loaded and prepared, and the CNN model is defined with 5 convolutional layers and batch normalization. The training and validation loops are also implemented. However, the student failed to plot the losses and accuracy, and did not attempt the bonus task. The code is generally well-structured, but there are some minor errors and inconsistencies. Overall, the student deserves partial credit for their efforts, but loses points for the incomplete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86" t="n">
        <v>11.5</v>
      </c>
      <c r="AD186" t="inlineStr">
        <is>
          <t>The student's submission demonstrates a good understanding of the tasks, with most code segments running correctly. Task 1 is partially completed, with the dataset class and data loaders implemented, but the display of sample images and masks has some minor issues. Task 2 is completed correctly, with the predefined U-Net model defined. Tasks 3, 4, and 5 are also completed, with the training and validation loops, loss and optimizer definition, and prediction visualization implemented. However, there are some minor errors and areas for improvement, resulting in a score of 11.5 out of 12.
Breakdown:
- Task 1: Dataset Class: 2.5/3.0
- Task 2: Model Class: 2.0/2.0
- Task 3: Training and Validation Loops: 1.0/1.0
- Task 4: Running Training: 2.5/3.0
- Task 5: Visualizing Predictions: 3.0/3.0</t>
        </is>
      </c>
      <c r="AE186" t="n">
        <v>0</v>
      </c>
      <c r="AF186" t="n">
        <v>0</v>
      </c>
      <c r="AG186" t="inlineStr">
        <is>
          <t>No submission found.</t>
        </is>
      </c>
      <c r="AH186" t="n">
        <v>30.5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11</v>
      </c>
      <c r="X187" t="n">
        <v>0</v>
      </c>
      <c r="Y187"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well-structured and follows the reference solution closely. The student is awarded 11 out of 12 points for the base tasks, with the only deduction being for some minor errors in the training and validation loops.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9.5</v>
      </c>
      <c r="AA187" t="n">
        <v>0</v>
      </c>
      <c r="AB187" t="inlineStr">
        <is>
          <t>The student's submission demonstrates a good understanding of the tasks, with most tasks attempted and partially correct. However, some tasks, such as adding batch normalization and implementing the residual connection, were not completed. The code is generally well-organized, but some parts, like the bonus task, are missing. The student's attempt to train and validate the model is commendable, but the lack of completion in some tasks prevents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87" t="n">
        <v>8</v>
      </c>
      <c r="AD187" t="inlineStr">
        <is>
          <t>The student's submission demonstrates a good attempt at the tasks, with some syntax and logic mistakes. Task 1 is partially completed, with the dataset class defined but some issues with the data loading. Task 2 is not completed, as the student used a different encoder. Task 3 is completed, with the training and validation loops defined. Task 4 is partially completed, with the training loop defined but some issues with the loss and optimizer. Task 5 is completed, with the predictions visualized. Overall, the student's submission shows a good understanding of the tasks, but with some errors and incomplete code.
Breakdown:
- Task 1: Dataset Class: 2.0/3.0
- Task 2: Model Class: 0.0/2.0
- Task 3: Training and Validation Loops: 1.0/1.0
- Task 4: Running Training: 2.0/3.0
- Task 5: Visualizing Predictions: 3.0/3.0</t>
        </is>
      </c>
      <c r="AE187" t="n">
        <v>0</v>
      </c>
      <c r="AF187" t="n">
        <v>0</v>
      </c>
      <c r="AG187" t="inlineStr">
        <is>
          <t>No submission found.</t>
        </is>
      </c>
      <c r="AH187" t="n">
        <v>28.5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8.5</v>
      </c>
      <c r="X188" t="n">
        <v>0</v>
      </c>
      <c r="Y188" t="inlineStr">
        <is>
          <t>The student's submission demonstrates a good attempt at completing the tasks, but with some errors and omissions. The transforms and data loaders are correctly defined, and the sample images are displayed. However, the student failed to freeze the backbone and replace the classifier head correctly. The training and validation loops are partially implemented, but the label fix is not applied. The model is trained, but the loss and accuracy plots are not generated. The bonus task is not attempted. Overall, the student's submission earns partial credit for the tasks that are attempted, but with significant deductions for the errors and omissions.
Breakdown:
- Task 1: Complete transforms: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Task 1: Set up device, model, loss, optimizer: 1.0/?
- Task 2: Train the model: 0.5/?
- Task 3: Plot training and validation losses: 0/?
- Task 4: Plot training and validation accuracy: 0/?
- Bonus - Test Time Augmentation (TTA): 0/?</t>
        </is>
      </c>
      <c r="Z188" t="n">
        <v>9.5</v>
      </c>
      <c r="AA188" t="n">
        <v>0</v>
      </c>
      <c r="AB188" t="inlineStr">
        <is>
          <t>The student's submission demonstrates a good understanding of the tasks, with most tasks attempted and partially correct. However, some tasks, such as the bonus task, were not attempted. The code is generally well-structured, but there are some syntax and logic mistakes. The student's use of PyTorch and convolutional neural networks is adequate, but not perfect. Overall, the submission deserves a score of 9.5 out of 11, with no bonus points awarded due to the lack of attempt on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88" t="n">
        <v>9</v>
      </c>
      <c r="AD188" t="inlineStr">
        <is>
          <t>The student's submission demonstrates a good attempt at completing the tasks, but with some errors and inconsistencies. The dataset class is mostly correct, but the model class has an incorrect number of classes. The training and validation loops are partially implemented, but the loss function and optimizer are correctly defined. The visualization of predictions is also partially correct. Overall, the student has shown a reasonable understanding of the tasks, but requires more attention to detail and accuracy in their implementation.
Breakdown:
- Task 1: Dataset Class: 2.5/3.0
- Task 2: Model Class: 1.5/2.0
- Task 3: Training and Validation Loops: 0.5/1.0
- Task 4: Running Training: 2.5/3.0
- Task 5: Visualizing Predictions: 2.0/3.0</t>
        </is>
      </c>
      <c r="AE188" t="n">
        <v>0</v>
      </c>
      <c r="AF188" t="n">
        <v>0</v>
      </c>
      <c r="AG188" t="inlineStr">
        <is>
          <t>No submission found.</t>
        </is>
      </c>
      <c r="AH188" t="n">
        <v>27</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9.5</v>
      </c>
      <c r="X189" t="n">
        <v>0</v>
      </c>
      <c r="Y189" t="inlineStr">
        <is>
          <t>The student's submission demonstrates a good understanding of the tasks, with most of the code being correct and running as expected. However, there are some minor issues, such as the use of a different batch size and the lack of implementation of the bonus task. The student's code is well-organized and easy to follow, but there are some areas where the code could be improved, such as the use of more descriptive variable names and the addition of comments to explain the code. Overall, the student's submission earns a score of 9.5 out of 12, with no bonus points awarded due to the lack of implementation of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189" t="n">
        <v>9.5</v>
      </c>
      <c r="AA189" t="n">
        <v>0</v>
      </c>
      <c r="AB189" t="inlineStr">
        <is>
          <t>The student's submission demonstrates a good understanding of the tasks, with most tasks attempted and partially correct. However, some tasks, such as plotting losses and accuracy, were not completed. The student also did not attempt the bonus task. Overall, the submission shows a reasonable effort, but with some areas for improvement, resulting in a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9" t="n">
        <v>10.5</v>
      </c>
      <c r="AD189" t="inlineStr">
        <is>
          <t>The student's submission demonstrates a good understanding of the tasks, with most tasks attempted and partially completed. Task 1 is partially completed with some syntax errors, Task 2 is completed correctly, Task 3 is incomplete, Task 4 has some logic mistakes, and Task 5 is completed correctly. The student's code is generally well-organized, but some parts are incomplete or contain errors, resulting in a score of 10.5 out of 12.
Breakdown:
- Task 1: Dataset Class: 2.5/3.0
- Task 2: Model Class: 2.0/2.0
- Task 3: Training and Validation Loops: 0.5/1.0
- Task 4: Running Training: 2.5/3.0
- Task 5: Visualizing Predictions: 3.0/3.0</t>
        </is>
      </c>
      <c r="AE189" t="n">
        <v>0</v>
      </c>
      <c r="AF189" t="n">
        <v>0</v>
      </c>
      <c r="AG189" t="inlineStr">
        <is>
          <t>No submission found.</t>
        </is>
      </c>
      <c r="AH189" t="n">
        <v>29.5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11.5</v>
      </c>
      <c r="X190" t="n">
        <v>3.5</v>
      </c>
      <c r="Y190" t="inlineStr">
        <is>
          <t>The student's submission demonstrates a good understanding of the tasks, with most code segments being correct and functional. The transforms, data loaders, and model setup are all properly implemented. The training and validation loops are also correct, and the student has successfully replaced the classifier head and frozen the backbone. The only areas where the student lost points were in the plotting tasks, where the code was not entirely correct, and in the bonus task, where the averaging of predictions was not fully implemented. Overall, the student's submission earns a high score due to the thoroughness and accuracy of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2.5/?
- Averaged predictions correctly: 1.0/?</t>
        </is>
      </c>
      <c r="Z190" t="n">
        <v>9.5</v>
      </c>
      <c r="AA190" t="n">
        <v>0</v>
      </c>
      <c r="AB190" t="inlineStr">
        <is>
          <t>The student's submission demonstrates a good understanding of the tasks, but there are some errors and incomplete implementations. The dataset loading and transformation tasks are partially completed, and the CNN model is defined with 5 convolutional layers and batch normalization. The training and validation loops are implemented, but the plotting of losses and accuracy is incomplete. The bonus task of defining a residual connection is not attempted. Overall, the student's submission earns 9.5 points for the base tasks and 0 points for the bonus task.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Defined residual connection correctly (even if it is not from 2nd to 4th layer): 0/3.0
- Retrain + Plot losses and accuracy: 0/1.0</t>
        </is>
      </c>
      <c r="AC190" t="n">
        <v>0</v>
      </c>
      <c r="AD190" t="inlineStr">
        <is>
          <t>The student's submission does not contain any code for tasks 3 through 7, which are necessary to complete the assignment. Although the student has started with the dataset download and remap mask function, the rest of the code is missing, including the dataset class, model class, training and validation loops, running training, and visualizing predictions. Therefore, each task is awarded 0 points, resulting in a total score of 0.
Breakdown:
- Task 1: Dataset Class: 0.0/3.0
- Task 2: Model Class: 0.0/2.0
- Task 3: Training and Validation Loops: 0.0/1.0
- Task 4: Running Training: 0.0/3.0
- Task 5: Visualizing Predictions: 0.0/3.0</t>
        </is>
      </c>
      <c r="AE190" t="n">
        <v>0</v>
      </c>
      <c r="AF190" t="n">
        <v>0</v>
      </c>
      <c r="AG190" t="inlineStr">
        <is>
          <t>No submission found.</t>
        </is>
      </c>
      <c r="AH190" t="n">
        <v>21</v>
      </c>
      <c r="AI190" t="n">
        <v>3.5</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9.5</v>
      </c>
      <c r="X191" t="n">
        <v>2</v>
      </c>
      <c r="Y191" t="inlineStr">
        <is>
          <t>The student's submission demonstrates a good understanding of the tasks, with most tasks completed correctly. The transforms, data loaders, and sample image display are all correct. The EfficientNetV2-Small model is loaded and adapted correctly, and the training and validation loops are implemented. However, the bonus task for averaging predictions is not completed correctly, resulting in a partial bonus score. Overall, the student's submission earns a high score due to the completion of most tasks, but loses points for the incomplete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91" t="n">
        <v>9.5</v>
      </c>
      <c r="AA191" t="n">
        <v>0</v>
      </c>
      <c r="AB191" t="inlineStr">
        <is>
          <t>The student's submission demonstrates a good understanding of the tasks, with most tasks attempted and partially completed. However, some tasks, such as training the model and plotting losses and accuracy, were not fully completed. The bonus task was not attempted. Overall, the student's submission shows promise, but requires further work to fully complete the tasks and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91" t="n">
        <v>11.5</v>
      </c>
      <c r="AD191" t="inlineStr">
        <is>
          <t>The student's submission demonstrates a good understanding of the tasks, with most code segments being correct and functional. However, there are some minor issues and incomplete parts, such as the training and validation loops, which prevented the awarding of full points. The student's attempt to visualize predictions and define the model class were successful, earning them full points for those tasks. Overall, the submission shows a strong effort, but with some areas for improvement.
Breakdown:
- Task 1: Dataset Class: 2.5/3.0
- Task 2: Model Class: 2.0/2.0
- Task 3: Training and Validation Loops: 0.5/1.0
- Task 4: Running Training: 2.5/3.0
- Task 5: Visualizing Predictions: 2.0/3.0</t>
        </is>
      </c>
      <c r="AE191" t="n">
        <v>0</v>
      </c>
      <c r="AF191" t="n">
        <v>0</v>
      </c>
      <c r="AG191" t="inlineStr">
        <is>
          <t>No submission found.</t>
        </is>
      </c>
      <c r="AH191" t="n">
        <v>30.5</v>
      </c>
      <c r="AI191" t="n">
        <v>2</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10.5</v>
      </c>
      <c r="X192" t="n">
        <v>0</v>
      </c>
      <c r="Y192" t="inlineStr">
        <is>
          <t>The student's submission demonstrates a good understanding of the tasks, with most code segments being correct or partially correct. However, the bonus task for Test Time Augmentation (TTA) was not attempted, resulting in a bonus score of 0. The student also made some minor mistakes in the training and validation loops, but overall, the code is well-structured and attempts to solve the tasks. The score reflects the student's efforts and understanding of the material, with some deductions for minor errors and the unattempted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92" t="n">
        <v>9.5</v>
      </c>
      <c r="AA192" t="n">
        <v>2</v>
      </c>
      <c r="AB192" t="inlineStr">
        <is>
          <t>The student has made a good attempt at completing the tasks, with most tasks having some form of implementation. The dataset class, data loaders, and transforms are correctly implemented. The CNN model class with 5 convolutional layers and batch normalization is also implemented. The training and validation loop functions are present, and the model is trained and plotted. However, the residual connection bonus task has some issues with the implementation, and the retraining and plotting of losses and accuracy for the bonus task are not completed. Overall, the student has demonstrated a good understanding of the concepts,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0.0/?</t>
        </is>
      </c>
      <c r="AC192" t="n">
        <v>9</v>
      </c>
      <c r="AD192" t="inlineStr">
        <is>
          <t>The student's submission demonstrates a good attempt at completing the tasks, but with some errors and incomplete code. The dataset class is partially implemented, but the model class has incorrect parameters. The training and validation loops are attempted, but the loss function and optimizer are not correctly defined. The training loop is run, but the loss curve is not correctly plotted. The predictions are visualized, but the code is incomplete. Overall, the student has shown some understanding of the tasks, but requires more work to complete them correctly.
Breakdown:
- Task 1: Dataset Class: 2.0/3.0
- Task 2: Model Class: 1.0/2.0
- Task 3: Training and Validation Loops: 0.5/1.0
- Task 4: Running Training: 2.5/3.0
- Task 5: Visualizing Predictions: 3.0/3.0</t>
        </is>
      </c>
      <c r="AE192" t="n">
        <v>0</v>
      </c>
      <c r="AF192" t="n">
        <v>0</v>
      </c>
      <c r="AG192" t="inlineStr">
        <is>
          <t>The student's submission does not contain any code for the ColorizationDataset class methods, resulting in a score of 0.0 for the bonus question. Although the student has defined the class and its methods, they have not implemented any logic, which means the code does not run and does not produce the correct output. Therefore, the student does not receive any points for this task.
Breakdown:
- Correctly implemented ColorizationDataset class: 0.0/5.0</t>
        </is>
      </c>
      <c r="AH192" t="n">
        <v>29</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9.5</v>
      </c>
      <c r="X193" t="n">
        <v>0</v>
      </c>
      <c r="Y193" t="inlineStr">
        <is>
          <t>The student's submission demonstrates a good attempt at completing the tasks, with some syntax and logic mistakes. The transforms, data loaders, and model setup are mostly correct. The training and validation loops are implemented, but the plotting tasks are missing. The student also correctly fixed the labels for 0-indexing. However, the bonus task for test time augmentation is not attempted. Overall, the student shows a reasonable understanding of the concepts, but the submission is incomplete and contains some errors.
Breakdown:
- Task 1: Complete transforms: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93" t="n">
        <v>9</v>
      </c>
      <c r="AA193" t="n">
        <v>0</v>
      </c>
      <c r="AB193" t="inlineStr">
        <is>
          <t>The student's submission demonstrates a good understanding of the tasks, with most tasks attempted and partially completed. However, some tasks, such as displaying sample images with labels, were not completed. The CNN model was implemented with batch normalization, and the training and validation loops were defined. The student also attempted to train the model and plot the losses and accuracy. Unfortunately, the bonus task was not attempted, resulting in no bonus points. Overall, the student's submission earns a score of 9.0 out of 11.0 for the base tasks and 0.0 out of 4.0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3" t="n">
        <v>11.5</v>
      </c>
      <c r="AD193" t="inlineStr">
        <is>
          <t>The student's submission demonstrates a good understanding of the tasks, with most code segments running correctly. The dataset class, model definition, training and validation loops, and visualization of predictions are all well-implemented. However, there are some minor issues with the training loop and loss plotting, resulting in a slight deduction in score. Overall, the student has made a reasonable attempt at each task, warranting partial credit for all tasks.
Breakdown:
- Task 1: Dataset Class: 2.5/3.0
- Task 2: Model Class: 2.0/2.0
- Task 3: Training and Validation Loops: 1.0/1.0
- Task 4: Running Training: 2.5/3.0
- Task 5: Visualizing Predictions: 3.0/3.0</t>
        </is>
      </c>
      <c r="AE193" t="n">
        <v>0</v>
      </c>
      <c r="AF193" t="n">
        <v>0</v>
      </c>
      <c r="AG193" t="inlineStr">
        <is>
          <t>No submission found.</t>
        </is>
      </c>
      <c r="AH193" t="n">
        <v>30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9.5</v>
      </c>
      <c r="X194" t="n">
        <v>0</v>
      </c>
      <c r="Y194" t="inlineStr">
        <is>
          <t>The student's submission demonstrates a good attempt at completing the tasks, with some syntax and logic mistakes. The transforms are correctly defined, and the DataLoaders are created. However, the code for displaying sample images is missing. The pretrained EfficientNetV2-Small model is loaded, but the backbone is not frozen, and the classifier head is replaced. The training and validation loops are implemented, but with some errors. The labels are correctly fixed by subtracting 1 for 0-indexing. The device, model, loss, and optimizer are set up, and the model is trained. The training and validation losses and accuracies are plotted. Unfortunately, the bonus task for Test Time Augmentation is not attempted. Overall, the student's submission earns a score of 9.5 out of 12 for the base tasks and 0 out of 4 for the bonus task.
Breakdown:
- Task 1: Complete transforms: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94" t="n">
        <v>9.5</v>
      </c>
      <c r="AA194" t="n">
        <v>0</v>
      </c>
      <c r="AB194" t="inlineStr">
        <is>
          <t>The student's submission demonstrates a good understanding of the tasks, with most tasks attempted and partially correct. The dataset is loaded and transformed correctly, and the CNN model is defined with 5 convolutional layers and batch normalization. The training and validation loops are implemented, and the model is trained and plotted. However, the bonus task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4" t="n">
        <v>9</v>
      </c>
      <c r="AD194" t="inlineStr">
        <is>
          <t>The student's submission demonstrates a good understanding of the tasks, with most tasks attempted and partially completed. The dataset class and model class are well-defined, and the training and validation loops are implemented, although with some errors. The student also attempted to visualize predictions, but the code is incomplete. The score reflects the student's efforts and partial completion of each task, with deductions for errors and incomplete code.
Breakdown:
- Task 1: Dataset Class: 2.5/3.0
- Task 2: Model Class: 2.0/2.0
- Task 3: Training and Validation Loops: 0.5/1.0
- Task 4: Running Training: 2.0/3.0
- Task 5: Visualizing Predictions: 2.0/3.0</t>
        </is>
      </c>
      <c r="AE194" t="n">
        <v>0</v>
      </c>
      <c r="AF194" t="n">
        <v>0</v>
      </c>
      <c r="AG194" t="inlineStr">
        <is>
          <t>No submission found.</t>
        </is>
      </c>
      <c r="AH194" t="n">
        <v>28</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11</v>
      </c>
      <c r="X195" t="n">
        <v>0</v>
      </c>
      <c r="Y195" t="inlineStr">
        <is>
          <t>The student has completed most of the tasks with some minor errors. The transforms are correctly defined, and the data loaders are created. The sample images are displayed, and the pretrained model is loaded and adapted. The training and validation loops are implemented, and the labels are fixed. However, the bonus task for test time augmentation is not attempted, resulting in a bonus score of 0. Overall, the student has demonstrated a good understanding of the tasks, but there is room for improvement in terms of attention to detail and completion of all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9.5</v>
      </c>
      <c r="AA195" t="n">
        <v>0</v>
      </c>
      <c r="AB195" t="inlineStr">
        <is>
          <t>The student's submission demonstrates a good understanding of the tasks, with most tasks attempted and partially correct. The dataset class and data loaders are implemented, and the CNN model is defined with batch normalization. The training and validation loops are also implemented. However, the student failed to plot the losses and accuracy, and did not attempt the bonus task. The code is generally well-organized, but some tasks are incomplete or contain errors. Overall, the student deserves partial credit for their efforts.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95" t="n">
        <v>6</v>
      </c>
      <c r="AD195" t="inlineStr">
        <is>
          <t>The student's submission demonstrates a partial attempt at the tasks. For Task 1, the student defined a custom dataset class and created DataLoaders, but the code has some syntax errors and logical mistakes, warranting 1.5 points out of 2.0. Task 2 is incomplete, with only a partial definition of the model, earning 0.5 points out of 2.0. Tasks 3, 4, and 5 are incomplete or have no code, resulting in 0 points for Task 3 and Task 5, and 1 point for Task 4. Since there are no bonus tasks in Question 3, the bonus score remains 0.0.
Breakdown:
- Task 1: Dataset Class: 1.5/?
- Task 2: Model Class: 0.5/?
- Task 3: Training and Validation Loops: 0.0/?
- Task 4: Running Training: 1.0/?
- Task 5: Visualizing Predictions: 0.0/?
- Bonus Question 4: 0.0/?</t>
        </is>
      </c>
      <c r="AE195" t="n">
        <v>0</v>
      </c>
      <c r="AF195" t="n">
        <v>0</v>
      </c>
      <c r="AG195" t="inlineStr">
        <is>
          <t>No submission found.</t>
        </is>
      </c>
      <c r="AH195" t="n">
        <v>26.5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11.5</v>
      </c>
      <c r="X196" t="n">
        <v>3</v>
      </c>
      <c r="Y196" t="inlineStr">
        <is>
          <t>The student's submission demonstrates a good understanding of the tasks, with most code segments being correct and functional. The transforms, data loaders, and model setup are all properly implemented. The training and validation loops are also correct, with the labels being properly adjusted for 0-indexing. The bonus task for test time augmentation is partially implemented, but the averaging of predictions is not correctly done. Overall, the student has made a good effort, but there are some minor errors and omissions that prevent a perfect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96" t="n">
        <v>9.5</v>
      </c>
      <c r="AA196" t="n">
        <v>0</v>
      </c>
      <c r="AB196" t="inlineStr">
        <is>
          <t>The student's submission demonstrates a good understanding of the tasks, with most tasks attempted and partially or fully completed. The dataset is loaded and prepared, the CNN model is defined with batch normalization, and the training and validation loops are implemented. However, the bonus task of adding a residual connection is not attempted, resulting in a bonus score of 0. The student's code is generally well-organized, but some tasks, such as displaying sample images, could be improved. Overall, the student's submission earns a score of 9.5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6" t="n">
        <v>10.5</v>
      </c>
      <c r="AD196" t="inlineStr">
        <is>
          <t>The student's submission demonstrates a good understanding of the tasks, with most code segments running correctly. However, there are some syntax and logic mistakes, particularly in the training and validation loops. The dataset class and model class are well-implemented, and the visualization of predictions is correct. The student's attempt at the training loop is evident, but it contains errors. Overall, the submission deserves partial credit for each task, with the exception of the training and validation loops, which require more work.
Breakdown:
- Task 1: Dataset Class: 2.5/3.0
- Task 2: Model Class: 2.0/2.0
- Task 3: Training and Validation Loops: 0.5/1.0
- Task 4: Running Training: 2.5/3.0
- Task 5: Visualizing Predictions: 3.0/3.0</t>
        </is>
      </c>
      <c r="AE196" t="n">
        <v>0</v>
      </c>
      <c r="AF196" t="n">
        <v>0</v>
      </c>
      <c r="AG196" t="inlineStr">
        <is>
          <t>The student's submission does not correctly implement the ColorizationDataset class. The rgb_to_grayscale method is not implemented, and the __getitem__ method does not correctly convert the color image to grayscale. The student's code attempts to implement the class, but it contains significant errors and does not run correctly. Therefore, the student receives 0 points for this task.
Breakdown:
- Correctly implemented ColorizationDataset class: 0.0/5.0</t>
        </is>
      </c>
      <c r="AH196" t="n">
        <v>31.5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8.5</v>
      </c>
      <c r="X197" t="n">
        <v>0</v>
      </c>
      <c r="Y197" t="inlineStr">
        <is>
          <t>The student's submission demonstrates a partial attempt at completing the tasks. While some tasks, such as completing transforms and displaying sample images, are partially completed, others, like loading the pretrained model and freezing the backbone, are not attempted. The training and validation loops are also partially implemented. However, the bonus task is not attempted. Overall, the submission shows some understanding of the tasks but lacks completeness and accuracy in many areas.
Breakdown:
- Task 1: Complete transforms: 1.0/?
- Task 2: Create DataLoaders: 0.25/?
- Task 3: Display sample images: 0.75/?
- Task 1: Load pretrained EfficientNetV2-Small: 0/?
- Task 2: Freeze the backbone (feature extractor): 0/?
- Task 3: Replace classifier head for 26 classes: 0/?
- Correct training loop: 0.5/?
- Correct validation loop: 0.5/?
- Label Fix: Fixed labels (subtract 1 for 0-indexed): 0/?
- Task 1: Set up device, model, loss, optimizer: 0.5/?
- Task 2: Train the model: 0.5/?
- Task 3: Plot training and validation losses: 0.5/?
- Task 4: Plot training and validation accuracy: 0.5/?
- Bonus Task: Defined 3 predictions correctly (original, h flip, v flip): 0/?
- Bonus Task: Averaged predictions correctly: 0/?</t>
        </is>
      </c>
      <c r="Z197" t="n">
        <v>8.5</v>
      </c>
      <c r="AA197" t="n">
        <v>0</v>
      </c>
      <c r="AB197" t="inlineStr">
        <is>
          <t>The student's submission demonstrates a good attempt at completing the tasks, with some syntax and logic mistakes. The dataset class and CNN model are implemented, but the transforms and display of sample images are not fully correct. The training and validation loops are implemented, but the plotting of losses and accuracy has some issues. The bonus task is not attempted. Overall, the student shows a good understanding of the concepts, but needs to work on the implementation details.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97" t="n">
        <v>9</v>
      </c>
      <c r="AD197" t="inlineStr">
        <is>
          <t>The student's submission demonstrates a good attempt at completing the tasks, with some syntax and logic mistakes. The dataset class is partially implemented, and the model class is correctly defined. The training and validation loops are attempted but contain errors. The training process is partially implemented, and the visualization of predictions is attempted. Overall, the student has shown effort in completing the tasks, but there are areas that require improvement, resulting in a score of 9.0 out of 12.0.
Breakdown:
- Task 1: Dataset Class: 2.0/3.0
- Task 2: Model Class: 2.0/2.0
- Task 3: Training and Validation Loops: 0.5/1.0
- Task 4: Running Training: 2.5/3.0
- Task 5: Visualizing Predictions: 2.0/3.0</t>
        </is>
      </c>
      <c r="AE197" t="n">
        <v>0</v>
      </c>
      <c r="AF197" t="n">
        <v>0</v>
      </c>
      <c r="AG197" t="inlineStr">
        <is>
          <t>No submission found.</t>
        </is>
      </c>
      <c r="AH197" t="n">
        <v>26</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9.5</v>
      </c>
      <c r="X198" t="n">
        <v>0</v>
      </c>
      <c r="Y198" t="inlineStr">
        <is>
          <t>The student's submission demonstrates a good understanding of the tasks, but there are some errors and incomplete implementations. The transforms are partially completed, and the data loaders are created. The student also attempts to display sample images. The pretrained model is loaded, and the backbone is frozen. The classifier head is replaced, but the training and validation loops have some mistakes. The labels are fixed, and the device, model, loss, and optimizer are set up. However, the training and plotting tasks are not fully completed. The bonus task is not attempted. Overall, the student earns partial credit for most tasks, but the submission is not perfect.
Breakdown:
- Task 1: Complete transforms (Resize, ToTensor, Normalize): 0.5/?
- Task 2: Create DataLoaders: 0.5/?
- Task 3: Display sample images: 0.5/?
- Task 1: Load pretrained EfficientNetV2-Small: 0.5/?
- Task 2: Freeze the backbone (feature extractor): 1.0/?
- Task 3: Replace classifier head for 26 classes: 1.0/?
- Correct training loop: 0.25/?
- Correct validation loop: 0.75/?
- Label Fix: Fixed labels (subtract 1 for 0-indexed): 2.0/?
- Task 1: Set up device, model, loss, optimizer: 0.75/?
- Task 2: Train the model: 0.25/?
- Task 3: Plot training and validation losses: 0.25/?
- Task 4: Plot training and validation accuracy: 0.25/?
- Defined 3 predictions correctly (original, h flip, v flip): 0/?
- Averaged predictions correctly: 0/?</t>
        </is>
      </c>
      <c r="Z198" t="n">
        <v>9.5</v>
      </c>
      <c r="AA198" t="n">
        <v>0</v>
      </c>
      <c r="AB198" t="inlineStr">
        <is>
          <t>The student's submission demonstrates a good understanding of the tasks, with most tasks attempted and partially correct. However, there are some syntax and logic mistakes, and the bonus task is not attempted. The student's code is well-organized and follows the reference structure,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8" t="n">
        <v>9</v>
      </c>
      <c r="AD198" t="inlineStr">
        <is>
          <t>The student's submission demonstrates a good attempt at completing the tasks, with some syntax and logic mistakes. The dataset class and data loaders are mostly correct, but the student used a different approach for splitting the data. The model class is defined correctly, but the student used 'efficientnet-b1' instead of 'efficientnet-b0'. The training and validation loops are partially implemented, but the student missed some details. The student trained the model and visualized some predictions, but the code is not perfect. Overall, the student deserves partial credit for each task, but the submission is not perfect.
Breakdown:
- Task 1: Dataset Class: 2.5/3.0
- Task 2: Model Class: 1.5/2.0
- Task 3: Training and Validation Loops: 0.5/1.0
- Task 4: Running Training: 2.5/3.0
- Task 5: Visualizing Predictions: 2.0/3.0</t>
        </is>
      </c>
      <c r="AE198" t="n">
        <v>0</v>
      </c>
      <c r="AF198" t="n">
        <v>0</v>
      </c>
      <c r="AG198" t="inlineStr">
        <is>
          <t>No submission found.</t>
        </is>
      </c>
      <c r="AH198" t="n">
        <v>28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9.5</v>
      </c>
      <c r="X199" t="n">
        <v>0</v>
      </c>
      <c r="Y199" t="inlineStr">
        <is>
          <t>The student's submission demonstrates a good attempt at completing the tasks, with some syntax and logic mistakes. The transforms are correctly defined, and the DataLoaders are created. However, the student failed to display sample images. The pretrained model is loaded, but the backbone is not frozen, and the classifier head is replaced. The training and validation loops are implemented, but the labels are not fixed. The device, model, loss, and optimizer are set up, and the model is trained. However, the plots for training and validation losses and accuracy are not implemented. The bonus task for Test Time Augmentation is not attempted. Overall, the student's submission earns partial credit for most tasks, but lacks completion in some areas.
Breakdown:
- Task 1: Complete transforms: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Task 1: Set up device, model, loss, optimizer: 1.0/?
- Task 2: Train the model: 0.5/?
- Task 3: Plot training and validation losses: 0/?
- Task 4: Plot training and validation accuracy: 0/?
- Bonus - Test Time Augmentation (TTA): 0/?</t>
        </is>
      </c>
      <c r="Z199" t="n">
        <v>9.5</v>
      </c>
      <c r="AA199" t="n">
        <v>0</v>
      </c>
      <c r="AB199" t="inlineStr">
        <is>
          <t>The student's submission demonstrates a good understanding of the tasks, with most tasks attempted and partially correct. The dataset is loaded and transformed correctly, and the CNN model is defined with the required number of convolutional layers. The training and validation loops are also implemented, and the losses and accuracy are plotted. However, the bonus task is not attempted, resulting in a bonus score of 0. Overall, the student's submission earns a score of 9.5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9" t="n">
        <v>10.5</v>
      </c>
      <c r="AD199" t="inlineStr">
        <is>
          <t>The student's submission demonstrates a good understanding of the tasks, with most code segments running correctly. However, there are some minor issues, such as the training and validation loops not being fully implemented, resulting in a partial score for Task 3. The student also used a different image size (128x128) instead of the recommended 256x256, but this did not significantly impact the overall performance. Overall, the submission shows a reasonable attempt at each task, warranting partial to full credit for most tasks.
Breakdown:
- Task 1: Dataset Class: 2.5/3.0
- Task 2: Model Class: 2.0/2.0
- Task 3: Training and Validation Loops: 0.5/1.0
- Task 4: Running Training: 2.5/3.0
- Task 5: Visualizing Predictions: 3.0/3.0</t>
        </is>
      </c>
      <c r="AE199" t="n">
        <v>0</v>
      </c>
      <c r="AF199" t="n">
        <v>0</v>
      </c>
      <c r="AG199" t="inlineStr">
        <is>
          <t>No submission found.</t>
        </is>
      </c>
      <c r="AH199" t="n">
        <v>29.5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9.5</v>
      </c>
      <c r="X200" t="n">
        <v>0</v>
      </c>
      <c r="Y200" t="inlineStr">
        <is>
          <t>The student's submission demonstrates a good attempt at completing the tasks, with most tasks receiving partial or full credit. The transforms, data loaders, and sample image display were completed correctly. The pretrained model was loaded, and the backbone was frozen. The classifier head was replaced, and the training and validation loops were implemented. However, the bonus task for test time augmentation was not attempted, resulting in a score of 0 for that task. Overall, the student's submission shows a good understanding of the concepts, but with some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200" t="n">
        <v>0</v>
      </c>
      <c r="AA200" t="n">
        <v>0</v>
      </c>
      <c r="AB200" t="inlineStr">
        <is>
          <t>The student's submission does not follow the instructions for Question 2, as it uses the FashionMNIST dataset instead of the Potato Disease Dataset and does not implement the required CNN model architecture. The code provided is for a different task and does not meet the requirements of Question 2. Therefore, no points can be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0" t="n">
        <v>9.5</v>
      </c>
      <c r="AD200" t="inlineStr">
        <is>
          <t>The student's submission demonstrates a good understanding of the tasks, with most tasks attempted and partially completed. The dataset class and model class are well-defined, and the training and validation loops are implemented. However, the student's code for visualizing predictions and running training has some errors and lacks completeness. The student's use of a different structure and some missing details in the code resulted in a loss of points. Overall, the student's submission shows a reasonable attempt at the tasks, but requires further refinement and completion to achieve full marks.
Breakdown:
- Task 1: Dataset Class: 2.5/3.0
- Task 2: Model Class: 2.0/2.0
- Task 3: Training and Validation Loops: 0.5/1.0
- Task 4: Running Training: 2.5/3.0
- Task 5: Visualizing Predictions: 2.0/3.0</t>
        </is>
      </c>
      <c r="AE200" t="n">
        <v>0</v>
      </c>
      <c r="AF200" t="n">
        <v>0</v>
      </c>
      <c r="AG200" t="inlineStr">
        <is>
          <t>No submission found.</t>
        </is>
      </c>
      <c r="AH200" t="n">
        <v>19</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6</v>
      </c>
      <c r="X201" t="n">
        <v>0</v>
      </c>
      <c r="Y201" t="inlineStr">
        <is>
          <t>The student's submission shows some effort in completing the tasks, but there are significant gaps and incorrect approaches. The transforms are incomplete, and the model used is not the required EfficientNetV2-Small. The training and validation loops are partially implemented, but the label fix is missing. The bonus task is not attempted. Overall, the submission demonstrates a lack of understanding of the required tasks and the reference solution provided.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1" t="n">
        <v>7.5</v>
      </c>
      <c r="AA201" t="n">
        <v>0</v>
      </c>
      <c r="AB201" t="inlineStr">
        <is>
          <t>The student's submission shows an attempt at creating a custom dataset class and loading the dataset, but it does not follow the instructions for transforms and displaying sample images. The CNN model is not implemented as required, and the training and validation functions are incomplete. The student also attempted to use a pre-trained model, which is not in line with the task requirements. The bonus task for residual connection is not attempted. Overall, the submission demonstrates some understanding of the tasks, but it lacks completeness and accuracy in many areas.
Breakdown:
- Task 1: Dataset class or ImageFolder: 0.5/1.0
- Task 2: Create train/test datasets and DataLoaders: 0.25/0.5
- Task 3: Transforms (RandomRotation, Resize to 32x32): 0/1.5
- Task 4: Display sample images with labels: 0.5/1.0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01" t="n">
        <v>9</v>
      </c>
      <c r="AD201" t="inlineStr">
        <is>
          <t>The student's submission demonstrates a good understanding of the tasks, with correct implementations of the U-Net model and training loops. However, the dataset class and data loading are not fully implemented, resulting in partial credit for Task 1. The visualization of predictions is also incomplete, leading to partial credit for Task 5. Despite these issues, the student's code attempts to address all tasks, earning partial credit for each.
Breakdown:
- Task 1: Dataset Class: 2.0/3.0
- Task 2: Model Class: 2.0/2.0
- Task 3: Training and Validation Loops: 0.5/1.0
- Task 4: Running Training: 2.5/3.0
- Task 5: Visualizing Predictions: 2.0/3.0</t>
        </is>
      </c>
      <c r="AE201" t="n">
        <v>0</v>
      </c>
      <c r="AF201" t="n">
        <v>0</v>
      </c>
      <c r="AG201" t="inlineStr">
        <is>
          <t>The student's submission does not correctly implement the ColorizationDataset class as required by the task. The rgb_to_grayscale method is incorrect, and the __getitem__ method does not return the expected (grayscale, color) tuple. Additionally, the student's code attempts to load images from a file path, which is not necessary for this task. Due to these significant errors, the student does not receive any points for this task.
Breakdown:
- Correctly implemented ColorizationDataset class: 0.0/5.0</t>
        </is>
      </c>
      <c r="AH201" t="n">
        <v>22.5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9.5</v>
      </c>
      <c r="X202" t="n">
        <v>0</v>
      </c>
      <c r="Y202" t="inlineStr">
        <is>
          <t>The student's submission demonstrates a good attempt at completing the tasks, with some syntax and logic mistakes. The transforms are correctly defined, and the DataLoaders are created. However, the student failed to display sample images. The pretrained model is loaded, and the backbone is frozen, but the classifier head is not correctly replaced. The training and validation loops are implemented, but with some errors. The student correctly fixed the labels, but failed to plot the training and validation losses and accuracy. The bonus task is not attempted. Overall, the student's submission shows a reasonable effort, but with some significant mistakes, resulting in a score of 9.5 out of 12.
Breakdown:
- Task 1: Complete transforms: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02" t="n">
        <v>8.5</v>
      </c>
      <c r="AA202" t="n">
        <v>0</v>
      </c>
      <c r="AB202" t="inlineStr">
        <is>
          <t>The student's submission demonstrates a good attempt at completing the tasks, with correct implementation of the dataset class, data loaders, and transforms. The CNN model is also defined with 5 convolutional layers, although batch normalization is not added. The training and validation loops are implemented, but the model is not trained with a residual connection, and the bonus tasks are not completed. The student's code is generally correct but contains some syntax and logical mistakes, warranting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02" t="n">
        <v>9</v>
      </c>
      <c r="AD202" t="inlineStr">
        <is>
          <t>The student's submission demonstrates a good attempt at completing the tasks, with some syntax and logic mistakes. The dataset class and data loaders are mostly correct, but the model class has an incorrect number of classes. The training and validation loops are partially implemented, and the loss curve is plotted. The predictions are visualized, but the code has some errors. Overall, the student has shown a reasonable understanding of the tasks, but needs to improve their implementation and attention to detail.
Breakdown:
- Task 1: Dataset Class: 2.5/3.0
- Task 2: Model Class: 1.0/2.0
- Task 3: Training and Validation Loops: 0.5/1.0
- Task 4: Running Training: 2.5/3.0
- Task 5: Visualizing Predictions: 2.5/3.0</t>
        </is>
      </c>
      <c r="AE202" t="n">
        <v>0</v>
      </c>
      <c r="AF202" t="n">
        <v>0</v>
      </c>
      <c r="AG202" t="inlineStr">
        <is>
          <t>No submission found.</t>
        </is>
      </c>
      <c r="AH202" t="n">
        <v>27</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10.5</v>
      </c>
      <c r="X203" t="n">
        <v>0</v>
      </c>
      <c r="Y203" t="inlineStr">
        <is>
          <t>The student's submission demonstrates a good understanding of the tasks, with most tasks completed correctly. However, the bonus task for Test Time Augmentation (TTA) was not attempted, resulting in a bonus score of 0. The student's code for the training and validation loops, as well as the plotting of losses and accuracies, was correct. The only issues found were in the transforms and data loading, where some parts were not fully completed. Overall, the student's submission earns a base score of 10.5 out of 12.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03" t="n">
        <v>9.5</v>
      </c>
      <c r="AA203" t="n">
        <v>0</v>
      </c>
      <c r="AB203" t="inlineStr">
        <is>
          <t>The student's submission demonstrates a good understanding of the tasks, with most tasks attempted and partially correct. However, the implementation of the CNN model and the training loop have some errors, resulting in a score of 9.5 out of 11. The bonus task was not attempted, resulting in a bonus score of 0. Overall, the student's submission shows promise, but requires further refinement to achieve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03" t="n">
        <v>9</v>
      </c>
      <c r="AD203" t="inlineStr">
        <is>
          <t>The student's submission demonstrates a good attempt at completing the tasks, with some syntax and logic mistakes. The dataset class is mostly correct, but the data loading and splitting could be improved. The model class is defined, but the choice of encoder is incorrect. The training and validation loops are attempted, but the implementation is incomplete. The training process is run, but the loss curve is not properly plotted. The predictions are visualized, but the code is not entirely correct. Overall, the student shows a good understanding of the tasks, but needs to work on the implementation details.
Breakdown:
- Task 1: Dataset Class: 2.5/3.0
- Task 2: Model Class: 1.5/2.0
- Task 3: Training and Validation Loops: 0.5/1.0
- Task 4: Running Training: 2.5/3.0
- Task 5: Visualizing Predictions: 2.0/3.0</t>
        </is>
      </c>
      <c r="AE203" t="n">
        <v>0</v>
      </c>
      <c r="AF203" t="n">
        <v>0</v>
      </c>
      <c r="AG203" t="inlineStr">
        <is>
          <t>No submission found.</t>
        </is>
      </c>
      <c r="AH203" t="n">
        <v>29</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11.5</v>
      </c>
      <c r="X204" t="n">
        <v>3.5</v>
      </c>
      <c r="Y204" t="inlineStr">
        <is>
          <t>The student's submission demonstrates a good understanding of the tasks, with most code segments being correct and functional. The transforms, data loaders, and model setup are all properly implemented. The training and validation loops are also correct, with the labels being properly adjusted for 0-indexing. The bonus task for test time augmentation is also mostly correct, with the student defining the three predictions and averaging them. However, there are some minor issues with the plotting and the student did not fully follow the instructions for the bonus task, resulting in a slightly lower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0.5/?</t>
        </is>
      </c>
      <c r="Z204" t="n">
        <v>9.5</v>
      </c>
      <c r="AA204" t="n">
        <v>3</v>
      </c>
      <c r="AB204" t="inlineStr">
        <is>
          <t>The student's submission demonstrates a good understanding of the tasks, with most tasks completed correctly. The dataset is loaded and prepared, the CNN model is built with batch normalization, and the training and validation functions are implemented. The student also attempted the bonus task, defining a residual connection and retraining the model. However, some tasks, such as the transforms and plotting, were not completed perfectly, resulting in partial credit. Overall, the submission shows a strong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204" t="n">
        <v>9.5</v>
      </c>
      <c r="AD204" t="inlineStr">
        <is>
          <t>The student's submission demonstrates a good understanding of the tasks, with most code segments being correct or close to correct. However, there are some areas where the student's implementation falls short, such as in Task 3 where the validation loop is not fully implemented. Additionally, some tasks, like Task 1 and Task 4, have minor issues with the code, but overall, the student has made a reasonable attempt at each task, warranting partial credit. The score reflects the student's efforts, with deductions for the incomplete or imperfect implementations.
Breakdown:
- Task 1: Dataset Class: 2.5/3.0
- Task 2: Model Class: 2.0/2.0
- Task 3: Training and Validation Loops: 0.5/1.0
- Task 4: Running Training: 2.5/3.0
- Task 5: Visualizing Predictions: 2.0/3.0</t>
        </is>
      </c>
      <c r="AE204" t="n">
        <v>0</v>
      </c>
      <c r="AF204" t="n">
        <v>5</v>
      </c>
      <c r="AG204"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clear and concise comments. Therefore, the student is awarded the full 5 points for the bonus question.
Breakdown:
- Correctly implemented ColorizationDataset class: 5.0/5.0</t>
        </is>
      </c>
      <c r="AH204" t="n">
        <v>30.5</v>
      </c>
      <c r="AI204" t="n">
        <v>11.5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9.5</v>
      </c>
      <c r="X205" t="n">
        <v>0</v>
      </c>
      <c r="Y205" t="inlineStr">
        <is>
          <t>The student's submission demonstrates a good understanding of the tasks, with most tasks attempted and partially completed. However, some tasks, such as freezing the backbone, were not completed correctly. The student also failed to implement the bonus task. Despite this, the student's code shows a clear attempt to complete each task, and therefore, partial credit is awarded for most tasks. The score reflects the student's effort and understanding of the material, with deductions for incomplete or incorrect tasks.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205" t="n">
        <v>8.5</v>
      </c>
      <c r="AA205" t="n">
        <v>0</v>
      </c>
      <c r="AB205" t="inlineStr">
        <is>
          <t>The student's submission demonstrates a good attempt at completing the tasks, with correct implementation of the dataset class, data loaders, and transforms. The CNN model is also defined with 5 convolutional layers, although batch normalization is not added. The training and validation functions are implemented, and the model is trained and plotted. However, the residual connection is not implemented, resulting in no bonus points. Overall, the student's submission earns 8.5 points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205" t="n">
        <v>9</v>
      </c>
      <c r="AD205" t="inlineStr">
        <is>
          <t>The student's submission demonstrates a good attempt at completing the tasks, with some syntax and logic mistakes. The dataset class and data loaders are mostly correct, but the training and validation loops have some issues. The model class is defined, but with a different encoder than specified. The training loop is implemented, but with a different loss function and optimizer. The visualization of predictions is attempted, but not fully correct. Overall, the student has shown a reasonable effort, but with some errors and inconsistencies.
Breakdown:
- Task 1: Dataset Class: 2.5/3.0
- Task 2: Model Class: 1.5/2.0
- Task 3: Training and Validation Loops: 0.5/1.0
- Task 4: Running Training: 2.5/3.0
- Task 5: Visualizing Predictions: 2.0/3.0</t>
        </is>
      </c>
      <c r="AE205" t="n">
        <v>0</v>
      </c>
      <c r="AF205" t="n">
        <v>0</v>
      </c>
      <c r="AG205" t="inlineStr">
        <is>
          <t>No submission found.</t>
        </is>
      </c>
      <c r="AH205" t="n">
        <v>27</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9</v>
      </c>
      <c r="X206" t="n">
        <v>0</v>
      </c>
      <c r="Y206" t="inlineStr">
        <is>
          <t>The student's submission demonstrates a good attempt at completing the tasks, but with some errors and omissions. The transforms and data loaders are correctly implemented, and the sample images are displayed. However, the backbone of the model is not frozen, and the labels are not fixed. The training and validation loops are mostly correct, but the label fix is missing. The model is trained, and the losses and accuracies are plotted. Unfortunately, the bonus task is not attempted. Overall, the student's submission earns 9.0 points for the base tasks and 0.0 points for the bonus task.
Breakdown:
- Task 1: Complete transforms: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06" t="n">
        <v>8.5</v>
      </c>
      <c r="AA206" t="n">
        <v>0</v>
      </c>
      <c r="AB206" t="inlineStr">
        <is>
          <t>The student's submission demonstrates a good attempt at completing the tasks, but with some errors and omissions. The dataset class and data loaders were partially implemented, and the CNN model was defined with some layers. However, the transforms and batch normalization were not fully implemented, and the training and validation loops had some issues. The student also failed to complete the bonus task. Overall, the submission shows some understanding of the concepts, but requires significant improvement in terms of implementation and attention to detail.
Breakdown:
- Task 1: Dataset class or ImageFolder: 0.5/1.0
- Task 2: Create train/test datasets and DataLoaders: 0.25/0.5
- Task 3: Transforms (RandomRotation, Resize to 32x32): 0.75/1.5
- Task 4: Display sample images with labels: 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06" t="n">
        <v>9</v>
      </c>
      <c r="AD206" t="inlineStr">
        <is>
          <t>The student's submission demonstrates a good attempt at completing the tasks, with some minor errors and omissions. The dataset class is mostly correct, but the model class has some issues with the encoder name and number of classes. The training and validation loops are partially implemented, and the visualization of predictions is mostly correct. Overall, the student has shown a reasonable understanding of the tasks, but requires some improvement in attention to detail and completeness of implementation.
Breakdown:
- Task 1: Dataset Class: 2.5/3.0
- Task 2: Model Class: 1.0/2.0
- Task 3: Training and Validation Loops: 0.5/1.0
- Task 4: Running Training: 2.5/3.0
- Task 5: Visualizing Predictions: 2.5/3.0</t>
        </is>
      </c>
      <c r="AE206" t="n">
        <v>0</v>
      </c>
      <c r="AF206" t="n">
        <v>0</v>
      </c>
      <c r="AG206" t="inlineStr">
        <is>
          <t>No submission found.</t>
        </is>
      </c>
      <c r="AH206" t="n">
        <v>26.5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10.5</v>
      </c>
      <c r="X207" t="n">
        <v>3</v>
      </c>
      <c r="Y207" t="inlineStr">
        <is>
          <t>The student's submission demonstrates a good understanding of the tasks, with most tasks completed correctly. The transforms, data loaders, and sample image display were all implemented as required. The EfficientNetV2-Small model was loaded and adapted correctly, and the training and validation loops were implemented with some minor issues. The bonus task for test time augmentation was also completed, with the student correctly defining and averaging the predictions. However, there were some minor errors and omissions, resulting in a score of 10.5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07" t="n">
        <v>9.5</v>
      </c>
      <c r="AA207" t="n">
        <v>0</v>
      </c>
      <c r="AB207" t="inlineStr">
        <is>
          <t>The student's submission demonstrates a good understanding of the tasks, with most tasks attempted and partially completed. The dataset is loaded and transformed correctly, and the CNN model is defined with batch normalization. The training and validation loops are implemented, but the model is not trained for the full number of epochs, and the loss and accuracy plots are not fully correct. The bonus task is not attempted.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07" t="n">
        <v>10.5</v>
      </c>
      <c r="AD207" t="inlineStr">
        <is>
          <t>The student's submission demonstrates a good understanding of the tasks, with most tasks attempted and partially correct. The dataset class and model class are well-implemented, and the training and validation loops are defined. However, the training loop has some issues, and the visualization of predictions is correct but could be improved. Overall, the student has made a reasonable attempt at the tasks, but there are some areas that need improvement, resulting in a score of 10.5 out of 12.
Breakdown:
- Task 1: Dataset Class: 2.5/3.0
- Task 2: Model Class: 2.0/2.0
- Task 3: Training and Validation Loops: 0.5/1.0
- Task 4: Running Training: 2.5/3.0
- Task 5: Visualizing Predictions: 3.0/3.0</t>
        </is>
      </c>
      <c r="AE207" t="n">
        <v>0</v>
      </c>
      <c r="AF207" t="n">
        <v>0</v>
      </c>
      <c r="AG207" t="inlineStr">
        <is>
          <t>The student's implementation of the ColorizationDataset class contains several errors, including incorrect indexing in the rgb_to_grayscale method and incorrect return values in the __getitem__ method. Although the student attempted to implement the class, the mistakes are significant enough to warrant a score of 0.0 for the bonus question. The code does not run perfectly and does not produce the correct output, which is required for a non-zero score according to the rubric.
Breakdown:
- Correctly implemented ColorizationDataset class: 0.0/5.0</t>
        </is>
      </c>
      <c r="AH207" t="n">
        <v>30.5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11.5</v>
      </c>
      <c r="X208" t="n">
        <v>3</v>
      </c>
      <c r="Y208" t="inlineStr">
        <is>
          <t>The student's submission demonstrates a good understanding of the tasks, with most code segments being correct and functional. The transforms, data loaders, and model setup are all properly implemented. The training and validation loops are also correct, and the student has successfully replaced the classifier head for 26 classes. However, the student's implementation of test time augmentation (TTA) is incomplete, as they did not correctly average the predictions. Overall, the student has earned a high score for their efforts, but lost some points due to the incomplete TTA implementation.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08" t="n">
        <v>10.5</v>
      </c>
      <c r="AA208" t="n">
        <v>3</v>
      </c>
      <c r="AB208" t="inlineStr">
        <is>
          <t>The student's submission demonstrates a good understanding of the tasks, with most tasks completed correctly. The dataset is loaded and prepared, the CNN model is built with 5 convolutional layers and batch normalization, and the training and validation functions are implemented. The model is also trained and the losses and accuracy are plotted. The bonus task of adding a residual connection is also completed, with the connection defined correctly and the model retrained. However, some minor issues are present, such as the transforms not being exactly as specified, resulting in a slight deduction in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2.0/?
- Retrain + Plot losses and accuracy: 1.0/?</t>
        </is>
      </c>
      <c r="AC208" t="n">
        <v>11.5</v>
      </c>
      <c r="AD208" t="inlineStr">
        <is>
          <t>The student's submission demonstrates a good understanding of the tasks, with most code segments running correctly. The dataset class, model class, training and validation loops, and visualization of predictions are all implemented correctly. However, there are some minor issues with the training loop and loss calculation, resulting in a partial deduction for Task 4. Overall, the student's code is well-organized and attempts all tasks, earning a high score.
Breakdown:
- Task 1: Dataset Class: 2.5/3.0
- Task 2: Model Class: 2.0/2.0
- Task 3: Training and Validation Loops: 1.0/1.0
- Task 4: Running Training: 2.5/3.0
- Task 5: Visualizing Predictions: 3.0/3.0</t>
        </is>
      </c>
      <c r="AE208" t="n">
        <v>0</v>
      </c>
      <c r="AF208" t="n">
        <v>5</v>
      </c>
      <c r="AG208"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all necessary components and methods correctly implemented. Therefore, the student is awarded the full 5 points for the bonus question.
Breakdown:
- Correctly implemented ColorizationDataset class: 5.0/5.0</t>
        </is>
      </c>
      <c r="AH208" t="n">
        <v>33.5</v>
      </c>
      <c r="AI208" t="n">
        <v>11</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10.5</v>
      </c>
      <c r="X209" t="n">
        <v>0</v>
      </c>
      <c r="Y209" t="inlineStr">
        <is>
          <t>The student's submission demonstrates a good understanding of the tasks, with most code segments being correct or close to correct. However, some parts, such as the bonus task, were not attempted. The student also made some minor mistakes, like not fully completing the transforms or not properly handling the labels. Despite these issues, the student's code shows a clear effort to follow the instructions and complete the tasks, warranting partial credit for most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209" t="n">
        <v>9.5</v>
      </c>
      <c r="AA209" t="n">
        <v>0</v>
      </c>
      <c r="AB209" t="inlineStr">
        <is>
          <t>The student's submission demonstrates a good understanding of the tasks, with most tasks attempted and partially correct. However, some tasks, such as adding batch normalization and implementing the residual connection, were not fully completed or contained errors. The student's code is generally well-organized, but some parts, like the training loop and validation loop, could be improved. Overall, the student has shown a reasonable attempt at the tasks, warranting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09" t="n">
        <v>11.5</v>
      </c>
      <c r="AD209"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Despite these issues, the student has made a reasonable attempt at each task, and therefore, partial credit is awarded for each task. The score reflects the student's overall effort and understanding of the concepts.
Breakdown:
- Task 1: Dataset Class: 2.5/3.0
- Task 2: Model Class: 2.0/2.0
- Task 3: Training and Validation Loops: 0.5/1.0
- Task 4: Running Training: 2.5/3.0
- Task 5: Visualizing Predictions: 2.0/3.0</t>
        </is>
      </c>
      <c r="AE209" t="n">
        <v>0</v>
      </c>
      <c r="AF209" t="n">
        <v>0</v>
      </c>
      <c r="AG209" t="inlineStr">
        <is>
          <t>The student's submission contains several errors and incomplete implementations, including incorrect usage of the `transforms.ToTensor()` function, undefined variables `G` and `B` in the `rgb_to_grayscale` method, and incorrect storage of the dataset in the `__init__` method. Although the student attempted to write code for the tasks, the numerous mistakes and incorrect approaches warrant a score of 0 for the bonus question.
Breakdown:
- Correctly implemented ColorizationDataset class: 0.0/5.0</t>
        </is>
      </c>
      <c r="AH209" t="n">
        <v>31.5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9</v>
      </c>
      <c r="X210" t="n">
        <v>0</v>
      </c>
      <c r="Y210" t="inlineStr">
        <is>
          <t>The student's submission demonstrates a good attempt at completing the tasks, with some syntax and logic mistakes. The transforms are mostly complete, and the DataLoaders are created. However, the validation loop is incorrect, and the label fix is not implemented. The training loop is partially correct, and the model is trained. The plots for training and validation losses and accuracy are also partially correct. Unfortunately, the bonus task for Test Time Augmentation is not attempted. Overall, the student's submission earns a score of 9.0 out of 12.0 for the base tasks and 0.0 for the bonus task.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0.0/?
- Label Fix: Fixed labels (subtract 1 for 0-indexed): 0.0/?
- Task 1: Set up device, model, loss, optimizer: 1.0/?
- Task 2: Train the model: 0.5/?
- Task 3: Plot training and validation losses: 0.5/?
- Task 4: Plot training and validation accuracy: 0.5/?
- Bonus - Test Time Augmentation (TTA): 0.0/?</t>
        </is>
      </c>
      <c r="Z210" t="n">
        <v>9</v>
      </c>
      <c r="AA210" t="n">
        <v>0</v>
      </c>
      <c r="AB210" t="inlineStr">
        <is>
          <t>The student's submission demonstrates a good attempt at completing the tasks, with correct implementation of the dataset class, data loaders, and CNN model. However, the student failed to display sample images with labels and did not attempt the bonus task. The code also has some syntax and logic mistakes, but overall, the student has shown a reasonable understanding of the concepts. The score reflects the student's efforts and the correctness of their implementation.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0" t="n">
        <v>9</v>
      </c>
      <c r="AD210" t="inlineStr">
        <is>
          <t>The student's submission demonstrates a good understanding of the tasks, with most tasks attempted and partially correct. However, there are some errors and incomplete implementations, such as the incorrect number of classes in the model definition and the use of BCEWithLogitsLoss instead of CrossEntropyLoss. The student also failed to fully implement the training and validation loops. Despite these issues, the student's code is generally well-organized and attempts to address each task, earning partial credit for most tasks.
Breakdown:
- Task 1: Dataset Class: 2.5/3.0
- Task 2: Model Class: 1.0/2.0
- Task 3: Training and Validation Loops: 0.5/1.0
- Task 4: Running Training: 2.5/3.0
- Task 5: Visualizing Predictions: 2.5/3.0</t>
        </is>
      </c>
      <c r="AE210" t="n">
        <v>0</v>
      </c>
      <c r="AF210" t="n">
        <v>0</v>
      </c>
      <c r="AG210" t="inlineStr">
        <is>
          <t>No submission found.</t>
        </is>
      </c>
      <c r="AH210" t="n">
        <v>27</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9.5</v>
      </c>
      <c r="X211" t="n">
        <v>0</v>
      </c>
      <c r="Y211" t="inlineStr">
        <is>
          <t>The student's submission demonstrates a good understanding of the tasks, with most of the code being correct and running as expected. However, some tasks, such as displaying sample images and implementing test time augmentation, were not fully completed or were missing. The student also made some minor mistakes in the training and validation loops, but overall, the code is well-structured and attempts to solve the problem. The bonus task was not attempted, resulting in a bonus score of 0.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11" t="n">
        <v>9.5</v>
      </c>
      <c r="AA211" t="n">
        <v>0</v>
      </c>
      <c r="AB211" t="inlineStr">
        <is>
          <t>The student's submission demonstrates a good understanding of the tasks, with most of the code running correctly. However, the student failed to plot the losses and accuracy in the training section and did not attempt the bonus task. The code is well-organized and follows the reference structure. The student is awarded partial credit for each task that was attempted, even if there were syntax or logic mistakes.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11" t="n">
        <v>9</v>
      </c>
      <c r="AD211" t="inlineStr">
        <is>
          <t>The student's submission demonstrates a good attempt at completing the tasks, with some syntax and logic mistakes. The dataset class and model class are partially implemented, and the training and validation loops are attempted but incomplete. The student also attempts to visualize predictions, but the code is not fully correct. Overall, the student shows a reasonable understanding of the tasks, but the implementation is not perfect, resulting in a score of 9.0 out of 12.0.
Breakdown:
- Task 1: Dataset Class: 2.5/3.0
- Task 2: Model Class: 1.5/2.0
- Task 3: Training and Validation Loops: 0.5/1.0
- Task 4: Running Training: 2.5/3.0
- Task 5: Visualizing Predictions: 2.0/3.0</t>
        </is>
      </c>
      <c r="AE211" t="n">
        <v>0</v>
      </c>
      <c r="AF211" t="n">
        <v>0</v>
      </c>
      <c r="AG211" t="inlineStr">
        <is>
          <t>The student's submission is incomplete and does not fully implement the ColorizationDataset class. The rgb_to_grayscale method is implemented, but the __getitem__ method is missing a return statement, and the class is not fully tested. Since the implementation is not fully correct, the student does not receive any points for this task.
Breakdown:
- Correctly implemented ColorizationDataset class: 0.0/5.0</t>
        </is>
      </c>
      <c r="AH211" t="n">
        <v>28</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9</v>
      </c>
      <c r="X212" t="n">
        <v>0</v>
      </c>
      <c r="Y212" t="inlineStr">
        <is>
          <t>The student's submission demonstrates a good attempt at completing the tasks, with some syntax and logic mistakes. The transforms, data loaders, and sample image display are mostly correct. The model loading, freezing, and classifier replacement are also correct. However, the training loop, validation loop, and label fixing have errors. The bonus task is not attempted. Overall, the student shows a reasonable understanding of the concepts, but the code has several issues that prevent it from running correctly.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12" t="n">
        <v>9</v>
      </c>
      <c r="AA212" t="n">
        <v>0</v>
      </c>
      <c r="AB212" t="inlineStr">
        <is>
          <t>The student's submission demonstrates a good understanding of the tasks, with most tasks attempted and partially completed. However, some tasks, such as displaying sample images with labels, were not completed. The CNN model was implemented with some layers, but not all five convolutional layers as required. The training and validation loops were implemented, but the plotting of losses and accuracy was not fully completed. The bonus task was not attempted. Overall, the student's submission shows promise, but requires further completion and refinement to meet the requirements of the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2" t="n">
        <v>9.5</v>
      </c>
      <c r="AD212" t="inlineStr">
        <is>
          <t>The student's submission demonstrates a good understanding of the tasks, with most tasks attempted and partially completed. However, there are some errors and incomplete parts, such as the model definition and training loop. The student also failed to split the dataset correctly and used a different number of classes. Despite these issues, the student's code shows a reasonable attempt at each task, warranting partial credit. The score reflects the student's efforts, with deductions for the errors and incomplete parts.
Breakdown:
- Task 1: Dataset Class: 2.5/3.0
- Task 2: Model Class: 1.5/2.0
- Task 3: Training and Validation Loops: 0.5/1.0
- Task 4: Running Training: 2.5/3.0
- Task 5: Visualizing Predictions: 2.5/3.0</t>
        </is>
      </c>
      <c r="AE212" t="n">
        <v>0</v>
      </c>
      <c r="AF212" t="n">
        <v>0</v>
      </c>
      <c r="AG212" t="inlineStr">
        <is>
          <t>No submission found.</t>
        </is>
      </c>
      <c r="AH212" t="n">
        <v>27.5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11</v>
      </c>
      <c r="X213" t="n">
        <v>3</v>
      </c>
      <c r="Y213" t="inlineStr">
        <is>
          <t>The student's submission demonstrates a good understanding of the tasks, with most tasks completed correctly. The transforms, data loaders, and sample image display were all implemented as required. The EfficientNetV2-Small model was loaded and adapted correctly, and the training and validation loops were implemented with the necessary label fix. The bonus task for test time augmentation was also attempted, with the student defining the three predictions and averaging them correctly. However, the student did not fully implement the bonus task, resulting in a partial bonus score.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13" t="n">
        <v>9.5</v>
      </c>
      <c r="AA213" t="n">
        <v>2</v>
      </c>
      <c r="AB213" t="inlineStr">
        <is>
          <t>The student's submission demonstrates a good understanding of the tasks, with most tasks attempted and partially correct. However, there are some errors and omissions, such as incorrect plotting of losses and accuracy, and incomplete implementation of the residual connection. The student's code is generally well-organized, but there are some inconsistencies and areas for improvement. Overall, the student has shown a good effort, but there is room for refinement and correction.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213" t="n">
        <v>10.5</v>
      </c>
      <c r="AD213" t="inlineStr">
        <is>
          <t>The student's submission demonstrates a good understanding of the tasks, with most tasks attempted and partially correct. Task 1 is mostly correct, but the student's dataset class implementation has some minor issues. Task 2 is partially correct, but the student uses 'efficientnet-b1' instead of 'efficientnet-b0'. Task 3 is incomplete, with only the training loop defined. Task 4 is mostly correct, but the student uses AdamW instead of Adam. Task 5 is correct, with the student successfully visualizing predictions. Overall, the student's submission earns 10.5 out of 12 points.
Breakdown:
- Task 1: Dataset Class: 2.5/3.0
- Task 2: Model Class: 1.5/2.0
- Task 3: Training and Validation Loops: 0.5/1.0
- Task 4: Running Training: 2.5/3.0
- Task 5: Visualizing Predictions: 3.0/3.0</t>
        </is>
      </c>
      <c r="AE213" t="n">
        <v>0</v>
      </c>
      <c r="AF213" t="n">
        <v>0</v>
      </c>
      <c r="AG213" t="inlineStr">
        <is>
          <t>No submission found.</t>
        </is>
      </c>
      <c r="AH213" t="n">
        <v>31</v>
      </c>
      <c r="AI213" t="n">
        <v>5</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11.5</v>
      </c>
      <c r="X214" t="n">
        <v>3</v>
      </c>
      <c r="Y214" t="inlineStr">
        <is>
          <t>The student's submission demonstrates a good understanding of the tasks, with most tasks completed correctly. The transforms, data loaders, and sample image display are all implemented as required. The EfficientNetV2-Small model is loaded, and the backbone is frozen. The classifier head is replaced for 26 classes. The training and validation loops are implemented, and the labels are fixed by subtracting 1 for 0-indexing. The device, model, loss, and optimizer are set up, and the model is trained. The training and validation losses and accuracies are plotted. However, the student's implementation of test time augmentation (TTA) is incomplete, as they did not correctly average the predictions. Overall, the student's submission earns a high score due to their thorough completion of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14" t="n">
        <v>9.5</v>
      </c>
      <c r="AA214" t="n">
        <v>2</v>
      </c>
      <c r="AB214"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but the plotting of losses and accuracy is incomplete. The bonus task of defining a residual connection is attempted, but the implementation is not entirely correct.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214" t="n">
        <v>9.5</v>
      </c>
      <c r="AD214" t="inlineStr">
        <is>
          <t>The student's submission demonstrates a good attempt at completing all tasks. The dataset class is mostly correct, but the image and mask loading process is slightly different from the reference solution. The model class is correctly defined, and the training and validation loops are partially implemented. The training process is run for only one epoch, which might not be sufficient. The visualization of predictions is also partially correct. Overall, the student's submission shows a reasonable effort, but there are some areas that need improvement, resulting in a score of 9.5 out of 12.
Breakdown:
- Task 1: Dataset Class: 2.5/3.0
- Task 2: Model Class: 2.0/2.0
- Task 3: Training and Validation Loops: 0.5/1.0
- Task 4: Running Training: 2.5/3.0
- Task 5: Visualizing Predictions: 2.0/3.0</t>
        </is>
      </c>
      <c r="AE214" t="n">
        <v>0</v>
      </c>
      <c r="AF214" t="n">
        <v>5</v>
      </c>
      <c r="AG214"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clear and concise comments. Therefore, the student is awarded the full 5 points for the bonus question.
Breakdown:
- Correctly implemented ColorizationDataset class: 5.0/5.0</t>
        </is>
      </c>
      <c r="AH214" t="n">
        <v>30.5</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8.5</v>
      </c>
      <c r="X215" t="n">
        <v>0</v>
      </c>
      <c r="Y215" t="inlineStr">
        <is>
          <t>The student's submission demonstrates a partial attempt at completing the tasks. While some tasks, such as completing transforms and displaying sample images, are completed with some accuracy, others, like freezing the backbone and replacing the classifier head, are not attempted correctly. The training and validation loops are also partially implemented, but with errors. The student does attempt to fix the labels, which is a crucial step. However, the bonus task for Test Time Augmentation is not attempted. Overall, the submission shows some understanding of the tasks but lacks completeness and accuracy in many areas.
Breakdown:
- Task 1: Complete transforms: 1.0/?
- Task 2: Create DataLoaders: 0.25/?
- Task 3: Display sample images: 0.75/?
- Task 1: Load pretrained EfficientNetV2-Small: 0.25/?
- Task 2: Freeze the backbone (feature extractor): 0/?
- Task 3: Replace classifier head for 26 classes: 0/?
- Correct training loop: 0.25/?
- Correct validation loop: 0.5/?
- Label Fix: Fixed labels (subtract 1 for 0-indexed): 2.0/?
- Task 1: Set up device, model, loss, optimizer: 0.5/?
- Task 2: Train the model: 0.25/?
- Task 3: Plot training and validation losses: 0/?
- Task 4: Plot training and validation accuracy: 0/?
- Bonus - Test Time Augmentation (TTA): 0/?</t>
        </is>
      </c>
      <c r="Z215" t="n">
        <v>8.5</v>
      </c>
      <c r="AA215" t="n">
        <v>0</v>
      </c>
      <c r="AB215" t="inlineStr">
        <is>
          <t>The student's submission demonstrates a good attempt at completing the tasks, with most tasks having some form of implementation. However, there are some syntax and logic mistakes, and the bonus task is not attempted. The student's code for the CNN model and training loop is mostly correct, but the implementation of batch normalization and residual connection is incomplete or incorrect. The student's use of transforms and data loaders is correct, and the visualization of sample images is also correct. Overall, the student's submission earns partial credit for most tasks,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15" t="n">
        <v>9</v>
      </c>
      <c r="AD215" t="inlineStr">
        <is>
          <t>The student's submission demonstrates a good understanding of the tasks, with most tasks attempted and partially completed. However, there are some errors and inconsistencies, such as incorrect model architecture and loss function. The dataset class and data loaders are implemented correctly, and the training and validation loops are partially completed. The visualization of predictions is also partially correct. Overall, the student's submission earns 9.0 out of 12.0 points, with deductions for the errors and inconsistencies.
Breakdown:
- Task 1: Dataset Class: 2.5/3.0
- Task 2: Model Class: 1.0/2.0
- Task 3: Training and Validation Loops: 0.5/1.0
- Task 4: Running Training: 2.5/3.0
- Task 5: Visualizing Predictions: 2.5/3.0</t>
        </is>
      </c>
      <c r="AE215" t="n">
        <v>0</v>
      </c>
      <c r="AF215" t="n">
        <v>0</v>
      </c>
      <c r="AG215" t="inlineStr">
        <is>
          <t>No submission found.</t>
        </is>
      </c>
      <c r="AH215" t="n">
        <v>26</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6</v>
      </c>
      <c r="X216" t="n">
        <v>0</v>
      </c>
      <c r="Y216" t="inlineStr">
        <is>
          <t>The student's submission shows attempts at completing various tasks, but with significant errors and omissions. The transforms are partially completed, and the DataLoaders are created, but the model setup and training loops contain mistakes. The student also failed to implement the bonus task. Despite these issues, the student is awarded partial credit for tasks that show some attempt at completion, resulting in a base score of 6.0 and no bonus points.
Breakdown:
- Task 1: Complete transforms: 0.5/1.5
- Task 2: Create DataLoaders: 0.5/0.5
- Task 3: Display sample images: 0.5/1.0
- Task 1: Load pretrained EfficientNetV2-Small: 0.0/0.5
- Task 2: Freeze the backbone (feature extractor): 0.0/1.5
- Task 3: Replace classifier head for 26 classes: 0.0/1.0
- Correct training loop: 0.5/0.5
- Correct validation loop: 0.5/1.0
- Label Fix: Fixed labels (subtract 1 for 0-indexed): 0.0/2.0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216" t="n">
        <v>8.5</v>
      </c>
      <c r="AA216" t="n">
        <v>0</v>
      </c>
      <c r="AB216" t="inlineStr">
        <is>
          <t>The student's submission demonstrates a good attempt at completing the tasks, with some syntax and logic mistakes. The dataset is loaded and prepared, and the CNN model is defined with 5 convolutional layers and batch normalization. The training and validation loops are implemented, and the model is trained. However, the bonus task is not attempted, and some tasks have partial credit due to mistakes. Overall, the submission shows a reasonable understanding of the concepts, but requires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16" t="n">
        <v>9</v>
      </c>
      <c r="AD216" t="inlineStr">
        <is>
          <t>The student's submission demonstrates a good understanding of the tasks, with most tasks attempted and partially correct. However, there are some errors and inconsistencies, such as incorrect class numbers in the model definition and some missing details in the training and validation loops. Despite these issues, the student's code shows a clear attempt to complete each task, warranting partial credit for most tasks. The score reflects the student's efforts and the quality of their submission.
Breakdown:
- Task 1: Dataset Class: 2.5/3.0
- Task 2: Model Class: 1.5/2.0
- Task 3: Training and Validation Loops: 0.5/1.0
- Task 4: Running Training: 2.5/3.0
- Task 5: Visualizing Predictions: 2.0/3.0</t>
        </is>
      </c>
      <c r="AE216" t="n">
        <v>0</v>
      </c>
      <c r="AF216" t="n">
        <v>0</v>
      </c>
      <c r="AG216" t="inlineStr">
        <is>
          <t>No submission found.</t>
        </is>
      </c>
      <c r="AH216" t="n">
        <v>23.5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9</v>
      </c>
      <c r="X217" t="n">
        <v>0</v>
      </c>
      <c r="Y217" t="inlineStr">
        <is>
          <t>The student's submission demonstrates a good attempt at completing the tasks, but there are several areas where the code is incomplete or incorrect. The transforms are mostly complete, but the display of sample images is not fully correct. The model is loaded and the classifier head is replaced, but the backbone is not frozen. The training and validation loops are mostly correct, but the label fix is not applied.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17" t="n">
        <v>8.5</v>
      </c>
      <c r="AA217" t="n">
        <v>0</v>
      </c>
      <c r="AB217" t="inlineStr">
        <is>
          <t>The student's submission demonstrates a good attempt at completing the tasks, with some syntax and logic mistakes. The dataset class and data loaders are implemented correctly, and the CNN model is defined with 5 convolutional layers. However, batch normalization is not added, and the training and validation loops are not fully implemented. The student also fails to plot the losses and accuracy, and does not attempt the bonus task. Overall, the student earns partial credit for most tasks, but misses out on some key components.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17" t="n">
        <v>9</v>
      </c>
      <c r="AD217" t="inlineStr">
        <is>
          <t>The student's submission demonstrates a good attempt at completing the tasks, with some syntax and logic mistakes. The dataset class is mostly correct, but the model class has some issues with the number of classes. The training and validation loops are partially implemented, and the training process is mostly correct. The visualization of predictions is also mostly correct. Overall, the student has shown a reasonable understanding of the tasks, but needs to improve on the details and accuracy of their implementation.
Breakdown:
- Task 1: Dataset Class: 2.5/3.0
- Task 2: Model Class: 1.0/2.0
- Task 3: Training and Validation Loops: 0.5/1.0
- Task 4: Running Training: 2.5/3.0
- Task 5: Visualizing Predictions: 2.5/3.0</t>
        </is>
      </c>
      <c r="AE217" t="n">
        <v>0</v>
      </c>
      <c r="AF217" t="n">
        <v>0</v>
      </c>
      <c r="AG217" t="inlineStr">
        <is>
          <t>No submission found.</t>
        </is>
      </c>
      <c r="AH217" t="n">
        <v>26.5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10.5</v>
      </c>
      <c r="X218" t="n">
        <v>0</v>
      </c>
      <c r="Y218" t="inlineStr">
        <is>
          <t>The student's submission demonstrates a good understanding of the tasks, with most tasks attempted and partially completed. However, some tasks, such as displaying sample images and implementing test time augmentation, were not fully completed or contained errors. The student's code for the training and validation loops, as well as the plotting of losses and accuracies, was generally correct. The student also correctly replaced the classifier head and froze the backbone of the pre-trained model. Overall, the student's submission earns a score of 10.5 out of 12, with no bonus points awarded due to the incomplete implementation of test time augmentation.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218" t="n">
        <v>9.5</v>
      </c>
      <c r="AA218" t="n">
        <v>2</v>
      </c>
      <c r="AB218" t="inlineStr">
        <is>
          <t>The student's submission demonstrates a good understanding of the tasks, with most tasks attempted and partially correct. However, there are some syntax and logic mistakes, and the plotting of losses and accuracy is missing. The bonus task is partially completed, with the residual connection defined but the retraining and plotting not fully implemented. Overall, the student's effort warrants partial credit for most tasks, with some tasks awarded lower scores due to errors or omissions.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1.0/?
- Bonus Task: Retrain + Plot losses and accuracy: 1.0/?</t>
        </is>
      </c>
      <c r="AC218" t="n">
        <v>11.5</v>
      </c>
      <c r="AD218" t="inlineStr">
        <is>
          <t>The student's submission demonstrates a good understanding of the tasks, with most code segments running correctly. Task 1 is partially completed, with the dataset class and data loaders implemented, but the display of sample images and masks has some issues. Task 2 is completed correctly, with the predefined U-Net model defined. Tasks 3, 4, and 5 are also completed, with the training and validation loops, loss and optimizer definition, and prediction visualization implemented. However, some minor errors and inconsistencies are present, resulting in a score of 11.5 out of 12.
Breakdown:
- Task 1: Dataset Class: 2.5/3.0
- Task 2: Model Class: 2.0/2.0
- Task 3: Training and Validation Loops: 1.0/1.0
- Task 4: Running Training: 2.5/3.0
- Task 5: Visualizing Predictions: 3.0/3.0</t>
        </is>
      </c>
      <c r="AE218" t="n">
        <v>0</v>
      </c>
      <c r="AF218" t="n">
        <v>0</v>
      </c>
      <c r="AG218" t="inlineStr">
        <is>
          <t>No submission found.</t>
        </is>
      </c>
      <c r="AH218" t="n">
        <v>31.5</v>
      </c>
      <c r="AI218" t="n">
        <v>2</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10.5</v>
      </c>
      <c r="X219" t="n">
        <v>0</v>
      </c>
      <c r="Y219" t="inlineStr">
        <is>
          <t>The student's submission demonstrates a good understanding of the tasks, with most of the code being correct and running as expected. However, the student failed to implement the bonus task and had some minor issues with the plotting tasks. The student also had some syntax errors and logical mistakes in the training and validation loops, but overall, the code is well-structured and attempts to solve the tasks. Therefore, the student is awarded 10.5 out of 12 for the base tasks and 0 for the bonus task.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19" t="n">
        <v>8.5</v>
      </c>
      <c r="AA219" t="n">
        <v>0</v>
      </c>
      <c r="AB219" t="inlineStr">
        <is>
          <t>The student's submission demonstrates a good attempt at completing the tasks, with some syntax and logic mistakes. The dataset class and data loaders are correctly implemented, and the transforms are applied as required. The CNN model class is defined with 5 convolutional layers, but batch normalization is not added. The training and validation loop functions are implemented, but the model is not trained for the required number of epochs, and the losses and accuracy are not plotted. The bonus task is not attempted. Overall, the student's submission earns 8.5 out of 11 points for the base tasks and 0 out of 4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19" t="n">
        <v>9</v>
      </c>
      <c r="AD219" t="inlineStr">
        <is>
          <t>The student's submission demonstrates a good attempt at completing the tasks, with some minor errors and omissions. The dataset class is well-implemented, but the model class has an incorrect number of classes. The training and validation loops are partially implemented, and the training process is run for a limited number of epochs. The visualization of predictions is also partially implemented. Overall, the student has shown a reasonable understanding of the tasks, but requires further refinement and attention to detail to achieve full marks.
Breakdown:
- Task 1: Dataset Class: 2.5/3.0
- Task 2: Model Class: 1.0/2.0
- Task 3: Training and Validation Loops: 0.5/1.0
- Task 4: Running Training: 2.5/3.0
- Task 5: Visualizing Predictions: 2.5/3.0</t>
        </is>
      </c>
      <c r="AE219" t="n">
        <v>0</v>
      </c>
      <c r="AF219" t="n">
        <v>0</v>
      </c>
      <c r="AG219" t="inlineStr">
        <is>
          <t>No submission found.</t>
        </is>
      </c>
      <c r="AH219" t="n">
        <v>28</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11.5</v>
      </c>
      <c r="X220" t="n">
        <v>3</v>
      </c>
      <c r="Y220" t="inlineStr">
        <is>
          <t>The student's submission demonstrates a good understanding of the tasks, with most tasks completed correctly. The transforms, data loaders, and sample image display are all implemented as required. The EfficientNetV2-Small model is loaded, and the backbone is frozen. The classifier head is replaced, and the training and validation loops are implemented. The label fix is also applied correctly. However, the bonus task of averaging predictions is not implemented correctly, resulting in a partial bonus score. Overall, the submission earns a high score due to the student's thorough attempt at completing all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20" t="n">
        <v>9.5</v>
      </c>
      <c r="AA220" t="n">
        <v>3</v>
      </c>
      <c r="AB220" t="inlineStr">
        <is>
          <t>The student's submission demonstrates a good understanding of the tasks, with most tasks completed correctly. The dataset class and data loaders were implemented using ImageFolder, and the transforms were applied correctly. The CNN model was built with 5 convolutional layers and batch normalization. The training and validation loops were implemented, and the losses and accuracy were plotted. The bonus task of adding a residual connection was also completed, but with some minor issues. Overall, the student's submission earns a high score, with some minor deductions for minor errors and omissions.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220" t="n">
        <v>11.5</v>
      </c>
      <c r="AD220"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preprocessing steps. Despite these issues, the code runs end-to-end and produces reasonable results, earning the student a high score. The only notable deduction is for Task 1, where the student's implementation of the dataset class is mostly correct but lacks some minor details, and Task 4, where the student's training loop is functional but could be improved for better performance.
Breakdown:
- Task 1: Dataset Class: 2.5/3.0
- Task 2: Model Class: 2.0/2.0
- Task 3: Training and Validation Loops: 1.0/1.0
- Task 4: Running Training: 2.5/3.0
- Task 5: Visualizing Predictions: 3.0/3.0</t>
        </is>
      </c>
      <c r="AE220" t="n">
        <v>0</v>
      </c>
      <c r="AF220" t="n">
        <v>0</v>
      </c>
      <c r="AG220" t="inlineStr">
        <is>
          <t>The student's implementation of the ColorizationDataset class contains several errors, including incorrect indexing in the rgb_to_grayscale method and returning only one channel of the color image in the __getitem__ method. Although the student attempted to implement the class, the mistakes are significant enough to warrant a score of 0 for this task, as the implementation is not fully correct as required by the rubric.
Breakdown:
- Correctly implemented ColorizationDataset class: 0.0/5.0</t>
        </is>
      </c>
      <c r="AH220" t="n">
        <v>32.5</v>
      </c>
      <c r="AI220" t="n">
        <v>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8.5</v>
      </c>
      <c r="X221" t="n">
        <v>2</v>
      </c>
      <c r="Y221" t="inlineStr">
        <is>
          <t>The student's submission demonstrates a good attempt at completing the tasks, but with some errors and omissions. The transforms are mostly complete, but the display of sample images is missing. The model is loaded and the backbone is frozen, but the classifier head is not correctly replaced. The training and validation loops are implemented, but the label fix is not correctly applied. The bonus task is partially completed, but the averaging of predictions is not correct. Overall, the student has demonstrated a reasonable understanding of the tasks, but requires more attention to detail and completion of all tasks.
Breakdown:
- Task 1: Complete transforms: 1.0/?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221" t="n">
        <v>0</v>
      </c>
      <c r="AA221" t="n">
        <v>0</v>
      </c>
      <c r="AB221"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1" t="n">
        <v>0</v>
      </c>
      <c r="AD221" t="inlineStr">
        <is>
          <t>The student's submission does not contain any code for tasks 3-7, which are essential for completing the question. Although the student has started with the dataset download and remap mask function, the rest of the code is missing or incomplete. Therefore, each task is awarded 0 points as there is no attempt to complete them. The student's submission lacks a significant amount of code, resulting in a total score of 0.
Breakdown:
- Task 1: Dataset Class: 0.0/3.0
- Task 2: Model Class: 0.0/2.0
- Task 3: Training and Validation Loops: 0.0/1.0
- Task 4: Running Training: 0.0/3.0
- Task 5: Visualizing Predictions: 0.0/3.0</t>
        </is>
      </c>
      <c r="AE221" t="n">
        <v>0</v>
      </c>
      <c r="AF221" t="n">
        <v>0</v>
      </c>
      <c r="AG221" t="inlineStr">
        <is>
          <t>No submission found.</t>
        </is>
      </c>
      <c r="AH221" t="n">
        <v>8.5</v>
      </c>
      <c r="AI221" t="n">
        <v>2</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9.5</v>
      </c>
      <c r="X222" t="n">
        <v>2</v>
      </c>
      <c r="Y222" t="inlineStr">
        <is>
          <t>The student's submission demonstrates a good understanding of the tasks, with most tasks completed correctly. However, there are some minor errors and omissions, such as incorrect plotting and incomplete bonus task implementation. The student's code is generally well-organized and follows the reference structure, but there are some deviations. Overall, the student has made a reasonable attempt at the tasks and deserves partial credit for most of them.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222" t="n">
        <v>9.5</v>
      </c>
      <c r="AA222" t="n">
        <v>0</v>
      </c>
      <c r="AB222" t="inlineStr">
        <is>
          <t>The student's submission demonstrates a good understanding of the tasks, with most tasks attempted and partially correct. However, the student failed to implement batch normalization in the CNN model and did not attempt the bonus task. The code for displaying sample images with labels and training the model is correct, but the transforms and CNN model implementation have some errors. Overall, the student's submission earns a score of 9.5 out of 11 for the base tasks and 0 out of 4 for the bonus task.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22" t="n">
        <v>9</v>
      </c>
      <c r="AD222" t="inlineStr">
        <is>
          <t>The student's submission demonstrates a good attempt at completing the tasks, with some syntax and logic mistakes. The dataset class and data loaders are implemented correctly, but the model class has an incorrect number of classes. The training and validation loops are partially implemented, and the loss curve is plotted. The predictions are visualized, but the code has some errors. Overall, the student has shown a reasonable understanding of the tasks, but requires improvement in implementation details.
Breakdown:
- Task 1: Dataset Class: 2.5/3.0
- Task 2: Model Class: 1.0/2.0
- Task 3: Training and Validation Loops: 0.5/1.0
- Task 4: Running Training: 2.5/3.0
- Task 5: Visualizing Predictions: 2.5/3.0</t>
        </is>
      </c>
      <c r="AE222" t="n">
        <v>0</v>
      </c>
      <c r="AF222" t="n">
        <v>0</v>
      </c>
      <c r="AG222" t="inlineStr">
        <is>
          <t>No submission found.</t>
        </is>
      </c>
      <c r="AH222" t="n">
        <v>28</v>
      </c>
      <c r="AI222" t="n">
        <v>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10.5</v>
      </c>
      <c r="X223" t="n">
        <v>0</v>
      </c>
      <c r="Y223"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and accuracy, and the implementation of test time augmentation. The student's code for the bonus task is also incomplete and incorrect. Overall, the student's submission earns a score of 10.5 out of 12 for the base tasks, and 0 out of 4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23" t="n">
        <v>9.5</v>
      </c>
      <c r="AA223" t="n">
        <v>0</v>
      </c>
      <c r="AB223" t="inlineStr">
        <is>
          <t>The student's submission demonstrates a good understanding of the tasks, with most tasks attempted and partially correct. However, there are some syntax and logic mistakes, and the bonus task is not attempted. The student's code is well-organized and follows the reference structure,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3" t="n">
        <v>9</v>
      </c>
      <c r="AD223" t="inlineStr">
        <is>
          <t>The student's submission demonstrates a good attempt at completing the tasks, with some syntax and logic mistakes. The dataset class is mostly correct, but the model class has some issues with the number of classes. The training and validation loops are partially implemented, and the visualization of predictions is mostly correct. The student's code runs end-to-end, but with some errors. Overall, the student deserves partial credit for each task, with some deductions for mistakes and incomplete implementations.
Breakdown:
- Task 1: Dataset Class: 2.5/3.0
- Task 2: Model Class: 1.0/2.0
- Task 3: Training and Validation Loops: 0.5/1.0
- Task 4: Running Training: 2.5/3.0
- Task 5: Visualizing Predictions: 2.5/3.0</t>
        </is>
      </c>
      <c r="AE223" t="n">
        <v>0</v>
      </c>
      <c r="AF223" t="n">
        <v>0</v>
      </c>
      <c r="AG223" t="inlineStr">
        <is>
          <t>The student's submission does not contain any code for the ColorizationDataset class methods, resulting in a score of 0.0 for the bonus question. Although the student has defined the class and its methods, they have not implemented any logic, which means the code does not run and does not produce the correct output. Therefore, the student does not receive any points for this task.
Breakdown:
- Correctly implemented ColorizationDataset class: 0.0/5.0</t>
        </is>
      </c>
      <c r="AH223" t="n">
        <v>29</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9</v>
      </c>
      <c r="X224" t="n">
        <v>0</v>
      </c>
      <c r="Y224" t="inlineStr">
        <is>
          <t>The student's submission demonstrates a good attempt at completing the tasks, but there are some errors and missing parts. The transforms are mostly complete, and the DataLoaders are created. However, the backbone of the model is not properly frozen, and the labels are not fixed. The training and validation loops are implemented, but the bonus task is not attempted. Overall, the student shows a reasonable understanding of the tasks, but there are areas that need improvement.
Breakdown:
- Task 1: Complete transforms: 1.0/?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24" t="n">
        <v>8.5</v>
      </c>
      <c r="AA224" t="n">
        <v>0</v>
      </c>
      <c r="AB224" t="inlineStr">
        <is>
          <t>The student's submission demonstrates a good attempt at completing the tasks, but with some errors and omissions. The dataset class and data loaders were partially implemented, and the transforms were applied, but not entirely correctly. The CNN model was defined with 5 convolutional layers, but batch normalization was not added. The training and validation loop functions were implemented, but with some mistakes. The model was trained, but the losses and accuracy were not plotted. The bonus task was not attempted. Overall, the student's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0.5/1.5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24" t="n">
        <v>8</v>
      </c>
      <c r="AD224" t="inlineStr">
        <is>
          <t>The student's submission demonstrates a good attempt at each task, but with some errors and incomplete code. The dataset class is partially implemented, but the data loading and splitting are not correctly done. The model class is defined, but with incorrect parameters. The training and validation loops are implemented, but with some syntax mistakes. The training is run, but the loss curve is not plotted. The predictions are not visualized. Overall, the student shows a good understanding of the tasks, but needs to work on the implementation details.
Breakdown:
- Task 1: Dataset Class: 1.5/?
- Task 2: Model Class: 1.0/?
- Task 3: Training and Validation Loops: 0.75/?
- Task 4: Running Training: 2.25/?
- Task 5: Visualizing Predictions: 1.5/?</t>
        </is>
      </c>
      <c r="AE224" t="n">
        <v>0</v>
      </c>
      <c r="AF224" t="n">
        <v>0</v>
      </c>
      <c r="AG224" t="inlineStr">
        <is>
          <t>No submission found.</t>
        </is>
      </c>
      <c r="AH224" t="n">
        <v>25.5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9.5</v>
      </c>
      <c r="X225" t="n">
        <v>0</v>
      </c>
      <c r="Y225" t="inlineStr">
        <is>
          <t>The student's submission demonstrates a good attempt at completing the tasks, with some syntax and logic mistakes. The transforms are mostly complete, and the DataLoaders are created. However, the code for displaying sample images is missing. The student successfully loads the pretrained model, freezes the backbone, and replaces the classifier head. The training and validation loops are also implemented, but with some errors. The label fix is correctly applied. The bonus task for Test Time Augmentation is not attempted. Overall, the student shows a reasonable understanding of the tasks, but requires improvement in code quality and attention to detail.
Breakdown:
- Task 1: Complete transforms: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25" t="n">
        <v>9.5</v>
      </c>
      <c r="AA225" t="n">
        <v>0</v>
      </c>
      <c r="AB225" t="inlineStr">
        <is>
          <t>The student's submission demonstrates a good understanding of the tasks, with most tasks attempted and partially or fully completed. The dataset is loaded and transformed correctly, and the CNN model is defined with the required layers and batch normalization. The training and validation loops are implemented, and the model is trained and evaluated. However, the bonus task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5" t="n">
        <v>9</v>
      </c>
      <c r="AD225" t="inlineStr">
        <is>
          <t>The student's submission demonstrates a good attempt at completing the tasks, with some syntax and logic mistakes. The dataset class and data loaders are mostly correct, but the model class and training loops have some issues. The student also attempted to visualize the predictions, but there are some errors in the code. Overall, the student has shown a reasonable understanding of the tasks, but needs to work on debugging and refining their code.
Breakdown:
- Task 1: Dataset Class: 2.5/3.0
- Task 2: Model Class: 1.5/2.0
- Task 3: Training and Validation Loops: 0.5/1.0
- Task 4: Running Training: 2.0/3.0
- Task 5: Visualizing Predictions: 2.5/3.0</t>
        </is>
      </c>
      <c r="AE225" t="n">
        <v>0</v>
      </c>
      <c r="AF225" t="n">
        <v>0</v>
      </c>
      <c r="AG225" t="inlineStr">
        <is>
          <t>No submission found.</t>
        </is>
      </c>
      <c r="AH225" t="n">
        <v>28</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v>
      </c>
      <c r="X226" t="n">
        <v>0</v>
      </c>
      <c r="Y226" t="inlineStr">
        <is>
          <t>The student has made a good attempt at completing the tasks, with most of the code running correctly. However, the student failed to plot the training and validation losses and accuracy, and did not attempt the bonus task. The student also had some minor issues with the transforms and data loading, but overall, the code is well-structured and easy to follow. The student has demonstrated a good understanding of the concepts, but needs to work on completing all tasks and paying attention to details.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9.5</v>
      </c>
      <c r="AA226" t="n">
        <v>0</v>
      </c>
      <c r="AB226"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some parts are incomplete or contain errors. Overall, the student has shown a good effort, but there is room for improvement in terms of completing all tasks and ensuring the code runs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26" t="n">
        <v>9</v>
      </c>
      <c r="AD226" t="inlineStr">
        <is>
          <t>The student's submission demonstrates a good attempt at completing the tasks, with some errors and inconsistencies. The dataset class is mostly correct, but the model class has an incorrect number of classes. The training and validation loops are partially implemented, and the training process is run, but with some issues. The visualization of predictions is also partially correct. Overall, the student has shown a reasonable effort, but there are significant areas for improvement, resulting in a score of 9.0 out of 12.0.
Breakdown:
- Task 1: Dataset Class: 2.5/3.0
- Task 2: Model Class: 1.0/2.0
- Task 3: Training and Validation Loops: 0.5/1.0
- Task 4: Running Training: 2.5/3.0
- Task 5: Visualizing Predictions: 2.5/3.0</t>
        </is>
      </c>
      <c r="AE226" t="n">
        <v>0</v>
      </c>
      <c r="AF226" t="n">
        <v>0</v>
      </c>
      <c r="AG226" t="inlineStr">
        <is>
          <t>No submission found.</t>
        </is>
      </c>
      <c r="AH226" t="n">
        <v>29.5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9.5</v>
      </c>
      <c r="X227" t="n">
        <v>0</v>
      </c>
      <c r="Y227" t="inlineStr">
        <is>
          <t>The student's submission demonstrates a good attempt at completing the tasks, with some syntax and logic mistakes. The transforms are correctly defined, and the DataLoaders are created. The sample images are displayed, but the code is not identical to the reference solution. The pretrained model is loaded, but the backbone is not frozen correctly. The classifier head is replaced, and the training and validation loops are implemented with some mistakes. The label fix is correctly applied. The device, model, loss, and optimizer are set up, and the model is trained. However, the plots for training and validation losses and accuracy are not correctly implemented. The bonus task for Test Time Augmentation is not attempted.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Bonus - Test Time Augmentation (TTA): 0/?</t>
        </is>
      </c>
      <c r="Z227" t="n">
        <v>8.5</v>
      </c>
      <c r="AA227" t="n">
        <v>0</v>
      </c>
      <c r="AB227" t="inlineStr">
        <is>
          <t>The student's submission demonstrates a good understanding of the tasks, with correct implementation of the dataset class, data loaders, transforms, and CNN model. However, the training and validation loop functions have syntax errors and the model training is incomplete. The student also failed to implement the bonus task. Despite these issues, the student's code attempts to address each task, warranting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227" t="n">
        <v>9</v>
      </c>
      <c r="AD227" t="inlineStr">
        <is>
          <t>The student's submission demonstrates a good attempt at completing the tasks, with some syntax and logic mistakes. The dataset class is mostly correct, but the model class has an incorrect number of classes. The training and validation loops are partially implemented, and the training process is mostly correct. However, the visualization of predictions is incomplete. Overall, the student has shown a reasonable effort, but there are areas that need improvement.
Breakdown:
- Task 1: Dataset Class: 2.5/3.0
- Task 2: Model Class: 1.5/2.0
- Task 3: Training and Validation Loops: 0.5/1.0
- Task 4: Running Training: 2.5/3.0
- Task 5: Visualizing Predictions: 2.0/3.0</t>
        </is>
      </c>
      <c r="AE227" t="n">
        <v>0</v>
      </c>
      <c r="AF227" t="n">
        <v>0</v>
      </c>
      <c r="AG227" t="inlineStr">
        <is>
          <t>No submission found.</t>
        </is>
      </c>
      <c r="AH227" t="n">
        <v>27</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9</v>
      </c>
      <c r="X228" t="n">
        <v>0</v>
      </c>
      <c r="Y228" t="inlineStr">
        <is>
          <t>The student's submission demonstrates a good attempt at completing the tasks, with some syntax and logic mistakes. The transforms are mostly complete, and the DataLoaders are created. The sample images are displayed, but the code is not entirely correct. The pretrained model is loaded, and the backbone is frozen. The classifier head is replaced, but the training and validation loops have some issues. The labels are fixed, but the plotting tasks are not completed. The bonus task is not attempted. Overall, the student shows a reasonable understanding of the tasks, but the code needs significant improvement.
Breakdown:
- Task 1: Complete transforms: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9.5</v>
      </c>
      <c r="AA228" t="n">
        <v>0</v>
      </c>
      <c r="AB228" t="inlineStr">
        <is>
          <t>The student's submission demonstrates a good understanding of the tasks, with most tasks attempted and partially completed. The dataset is loaded and transformed correctly, and the CNN model is defined with batch normalization. The training and validation loops are also implemented. However, the student failed to plot the losses and accuracy, and did not attempt the bonus task.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28" t="n">
        <v>8.5</v>
      </c>
      <c r="AD228" t="inlineStr">
        <is>
          <t>The student's submission demonstrates a good attempt at completing the tasks, but with some errors and incomplete code. The dataset class is mostly correct, but the model class has incorrect number of classes. The training and validation loops are partially implemented, and the training loop has some issues. The visualization of predictions is also partially implemented. Overall, the student has shown some understanding of the tasks, but needs to improve on the details and completeness of the code.
Breakdown:
- Task 1: Dataset Class: 2.5/3.0
- Task 2: Model Class: 1.0/2.0
- Task 3: Training and Validation Loops: 0.5/1.0
- Task 4: Running Training: 2.5/3.0
- Task 5: Visualizing Predictions: 2.0/3.0</t>
        </is>
      </c>
      <c r="AE228" t="n">
        <v>0</v>
      </c>
      <c r="AF228" t="n">
        <v>0</v>
      </c>
      <c r="AG228" t="inlineStr">
        <is>
          <t>No submission found.</t>
        </is>
      </c>
      <c r="AH228" t="n">
        <v>27</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11</v>
      </c>
      <c r="X229" t="n">
        <v>0</v>
      </c>
      <c r="Y229" t="inlineStr">
        <is>
          <t>The student's submission demonstrates a good understanding of the tasks, with most of the code being correct and running as expected. However, there are some minor issues, such as the plotting of training and validation losses not being implemented. The student also did not attempt the bonus task. Overall, the student has shown a good effort in completing the tasks, and therefore, a high score is awarded.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Bonus Task: Defined 3 predictions correctly (original, h flip, v flip): 0.0/?
- Bonus Task: Averaged predictions correctly: 0.0/?</t>
        </is>
      </c>
      <c r="Z229" t="n">
        <v>9</v>
      </c>
      <c r="AA229" t="n">
        <v>0</v>
      </c>
      <c r="AB229" t="inlineStr">
        <is>
          <t>The student's submission demonstrates a good understanding of the tasks, with most tasks attempted and partially correct. However, there are some syntax and logic mistakes, and the bonus task is not attempted. The student's code is well-organized and follows the reference structure,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9" t="n">
        <v>11.5</v>
      </c>
      <c r="AD229" t="inlineStr">
        <is>
          <t>The student's submission demonstrates a good understanding of the tasks, with most code segments running correctly. Task 1 is partially completed, with the dataset class and data loaders defined, but the display of sample images and masks is not fully implemented. Task 2 is completed, with the predefined U-Net model defined. Tasks 3, 4, and 5 are also completed, with the training and validation loops, loss and optimizer definition, and prediction visualization implemented. However, some minor issues and incomplete parts prevent the student from receiving full credit for Tasks 1 and 4.
Breakdown:
- Task 1: Dataset Class: 2.5/3.0
- Task 2: Model Class: 2.0/2.0
- Task 3: Training and Validation Loops: 1.0/1.0
- Task 4: Running Training: 2.5/3.0
- Task 5: Visualizing Predictions: 3.0/3.0</t>
        </is>
      </c>
      <c r="AE229" t="n">
        <v>0</v>
      </c>
      <c r="AF229" t="n">
        <v>0</v>
      </c>
      <c r="AG229" t="inlineStr">
        <is>
          <t>No submission found.</t>
        </is>
      </c>
      <c r="AH229" t="n">
        <v>31.5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10.5</v>
      </c>
      <c r="X230" t="n">
        <v>0</v>
      </c>
      <c r="Y230" t="inlineStr">
        <is>
          <t>The student's submission demonstrates a good understanding of the tasks, with most of the code being correct and running as expected. However, the student failed to implement the bonus task, and some parts of the code, such as the validation function with TTA, were incomplete or incorrect. The student also used a different structure than the reference solution in some places. Despite these issues, the student's code attempts to solve each task, and therefore, partial credit is awarded for each task. The score reflects the student's efforts and understanding of the material, with deductions for the incomplete or incorrect parts.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0" t="n">
        <v>9.5</v>
      </c>
      <c r="AA230" t="n">
        <v>0</v>
      </c>
      <c r="AB230" t="inlineStr">
        <is>
          <t>The student's submission demonstrates a good understanding of the tasks, with most tasks attempted and partially completed. The dataset is loaded and prepared, and the CNN model is defined with batch normalization. The training and validation loops are implemented, and the model is trained and plotted. However, the bonus task is not attempted, resulting in a bonus score of 0. The student's code is generally well-organized, but some tasks have syntax or logic mistakes, resulting in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0" t="n">
        <v>11.5</v>
      </c>
      <c r="AD230"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and model class were well-implemented, and the visualization of predictions was also correct. Overall, the student's submission shows a strong attempt at completing the tasks, with some areas for improvement.
Breakdown:
- Task 1: Dataset Class: 2.5/3.0
- Task 2: Model Class: 2.0/2.0
- Task 3: Training and Validation Loops: 0.5/1.0
- Task 4: Running Training: 2.5/3.0
- Task 5: Visualizing Predictions: 2.0/3.0</t>
        </is>
      </c>
      <c r="AE230" t="n">
        <v>0</v>
      </c>
      <c r="AF230" t="n">
        <v>0</v>
      </c>
      <c r="AG230" t="inlineStr">
        <is>
          <t>The student's submission is incomplete, with several methods in the ColorizationDataset class left unimplemented, such as __init__ and __len__. Although the rgb_to_grayscale method and __getitem__ method are implemented, the lack of implementation in other crucial methods means the code does not run perfectly and does not produce the correct output. Therefore, the student does not receive any points for this task.
Breakdown:
- Correctly implemented ColorizationDataset class: 0.0/5.0</t>
        </is>
      </c>
      <c r="AH230" t="n">
        <v>31.5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9.5</v>
      </c>
      <c r="X231" t="n">
        <v>0</v>
      </c>
      <c r="Y231" t="inlineStr">
        <is>
          <t>The student has made a reasonable attempt at most tasks, with some syntax and logic mistakes. The transforms, data loaders, and model setup are mostly correct. The training and validation loops are also implemented, but the plotting tasks are missing. The bonus task for test time augmentation is not attempted. Overall, the student has demonstrated a good understanding of the tasks, but needs to work on completing all tasks and debugging their code.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31" t="n">
        <v>9.5</v>
      </c>
      <c r="AA231" t="n">
        <v>2</v>
      </c>
      <c r="AB231"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implemented, but the retraining and plotting of losses and accuracy are incomplete. Overall, the student's submission earns a score of 9.5 for the base tasks and 2.0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231" t="n">
        <v>10.5</v>
      </c>
      <c r="AD231" t="inlineStr">
        <is>
          <t>The student's submission demonstrates a good understanding of the tasks, with most code segments being correct or close to correct. Task 1 is mostly complete, but the student's dataset class implementation has some minor issues. Task 2 is also mostly complete, but the student uses 'efficientnet-b1' instead of 'efficientnet-b0'. Task 3 is incomplete, with the student only defining the training and validation loops but not fully implementing them. Task 4 is mostly complete, but the student's loss and optimizer definitions have some minor issues. Task 5 is complete and correct. Overall, the student's submission earns a score of 10.5 out of 12.0.
Breakdown:
- Task 1: Dataset Class: 2.5/3.0
- Task 2: Model Class: 1.5/2.0
- Task 3: Training and Validation Loops: 0.5/1.0
- Task 4: Running Training: 2.5/3.0
- Task 5: Visualizing Predictions: 3.0/3.0</t>
        </is>
      </c>
      <c r="AE231" t="n">
        <v>0</v>
      </c>
      <c r="AF231" t="n">
        <v>0</v>
      </c>
      <c r="AG231" t="inlineStr">
        <is>
          <t>The student's submission does not contain any code for the ColorizationDataset class methods, resulting in a score of 0.0 for the bonus question. Although the student has defined the class and its methods, they have not implemented any logic, which means the code does not run and does not produce the correct output. Therefore, the student does not receive any points for this task.
Breakdown:
- Correctly implemented ColorizationDataset class: 0.0/5.0</t>
        </is>
      </c>
      <c r="AH231" t="n">
        <v>29.5</v>
      </c>
      <c r="AI231" t="n">
        <v>2</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10.5</v>
      </c>
      <c r="X232" t="n">
        <v>0</v>
      </c>
      <c r="Y232" t="inlineStr">
        <is>
          <t>The student's submission demonstrates a good understanding of the tasks, with most tasks completed correctly. However, the student did not complete the bonus task and had some minor issues with the training loop and validation loop. The student also did not fully follow the instructions for the transforms and data loading. Despite these issues,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9.5</v>
      </c>
      <c r="AA232" t="n">
        <v>0</v>
      </c>
      <c r="AB232"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and the model is trained and plotted. However, the bonus task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2" t="n">
        <v>9</v>
      </c>
      <c r="AD232" t="inlineStr">
        <is>
          <t>The student's submission demonstrates a good attempt at completing the tasks, with some syntax and logic mistakes. The dataset class and data loaders are mostly correct, but the model class has some issues with the number of classes. The training and validation loops are partially implemented, and the visualization of predictions is mostly correct. Overall, the student has shown a reasonable understanding of the tasks, but requires more attention to detail and correction of errors to achieve full marks.
Breakdown:
- Task 1: Dataset Class: 2.5/3.0
- Task 2: Model Class: 1.0/2.0
- Task 3: Training and Validation Loops: 0.5/1.0
- Task 4: Running Training: 2.5/3.0
- Task 5: Visualizing Predictions: 2.5/3.0</t>
        </is>
      </c>
      <c r="AE232" t="n">
        <v>0</v>
      </c>
      <c r="AF232" t="n">
        <v>0</v>
      </c>
      <c r="AG232" t="inlineStr">
        <is>
          <t>No submission found.</t>
        </is>
      </c>
      <c r="AH232" t="n">
        <v>29</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9.5</v>
      </c>
      <c r="X233" t="n">
        <v>0</v>
      </c>
      <c r="Y233" t="inlineStr">
        <is>
          <t>The student's submission demonstrates a good attempt at completing the tasks, with most tasks receiving partial or full credit. However, there are some notable omissions, such as not freezing the backbone of the EfficientNetV2-Small model and not implementing the label fix. Additionally, the bonus task was not attempted. Despite these issues, the student's code is generally well-structured and attempts to address each task, warranting partial credit for most tasks.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33" t="n">
        <v>8.5</v>
      </c>
      <c r="AA233" t="n">
        <v>0</v>
      </c>
      <c r="AB233" t="inlineStr">
        <is>
          <t>The student's submission demonstrates a good attempt at completing the tasks, but with some errors and incomplete code. The dataset class and data loaders were partially implemented, and the transforms were applied correctly. The CNN model class was defined with 5 convolutional layers and batch normalization, but the training and validation loops had some mistakes. The student also attempted to plot the losses and accuracy, but the code was incomplete. The bonus task was not attempted. Overall, the student showed a good understanding of the concepts, but needs to work on implementing the code correctly and completing all tasks.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0/3.0
- Bonus Task: Retrain + Plot losses and accuracy: 0/1.0</t>
        </is>
      </c>
      <c r="AC233" t="n">
        <v>9.5</v>
      </c>
      <c r="AD233" t="inlineStr">
        <is>
          <t>The student's submission demonstrates a good understanding of the tasks, with most code segments being correct or close to correct. However, there are some syntax and logic mistakes, particularly in the training and validation loops, which prevented the code from running perfectly. The student also missed some details in the dataset class and visualization tasks. Despite these issues, the student's attempts at each task are evident, and they have provided a substantial amount of code, warranting partial credit for each task.
Breakdown:
- Task 1: Dataset Class: 2.5/3.0
- Task 2: Model Class: 2.0/2.0
- Task 3: Training and Validation Loops: 0.5/1.0
- Task 4: Running Training: 2.5/3.0
- Task 5: Visualizing Predictions: 2.0/3.0</t>
        </is>
      </c>
      <c r="AE233" t="n">
        <v>0</v>
      </c>
      <c r="AF233" t="n">
        <v>0</v>
      </c>
      <c r="AG233" t="inlineStr">
        <is>
          <t>No submission found.</t>
        </is>
      </c>
      <c r="AH233" t="n">
        <v>27.5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9</v>
      </c>
      <c r="X234" t="n">
        <v>0</v>
      </c>
      <c r="Y234" t="inlineStr">
        <is>
          <t>The student's submission demonstrates a good attempt at completing the tasks, but with some errors and omissions. The transforms and data loaders are mostly correct, but the display of sample images is incomplete. The model is loaded and the backbone is frozen, but the classifier head is not correctly replaced. The training and validation loops are attempted, but the label fix is not implemented. The device, model, loss, and optimizer are set up, but the training and validation plots are not generated. The bonus task is not attempted. Overall, the student demonstrates some understanding of the tasks, but requires more work to complete them correctly.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4" t="n">
        <v>9.5</v>
      </c>
      <c r="AA234" t="n">
        <v>0</v>
      </c>
      <c r="AB234" t="inlineStr">
        <is>
          <t>The student's submission demonstrates a good understanding of the tasks, with most tasks attempted and partially completed. However, some tasks, such as adding batch normalization and implementing the residual connection, were not completed. The code is generally well-organized, but some parts, like the training loop, could be improved. Overall, the student has shown a reasonable attempt at completing the tasks, warranting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4" t="n">
        <v>9</v>
      </c>
      <c r="AD234" t="inlineStr">
        <is>
          <t>The student's submission demonstrates a good attempt at completing the tasks, with some syntax and logic mistakes. The dataset class is mostly correct, but the model class uses a different encoder. The training and validation loops are partially implemented, and the training process is run for a limited number of epochs. The visualization of predictions is also attempted, but the code is incomplete. Overall, the student shows a reasonable understanding of the tasks, but the implementation is not perfect, resulting in a score of 9.0 out of 12.0.
Breakdown:
- Task 1: Dataset Class: 2.5/3.0
- Task 2: Model Class: 1.0/2.0
- Task 3: Training and Validation Loops: 0.5/1.0
- Task 4: Running Training: 2.5/3.0
- Task 5: Visualizing Predictions: 2.5/3.0</t>
        </is>
      </c>
      <c r="AE234" t="n">
        <v>0</v>
      </c>
      <c r="AF234" t="n">
        <v>0</v>
      </c>
      <c r="AG234" t="inlineStr">
        <is>
          <t>No submission found.</t>
        </is>
      </c>
      <c r="AH234" t="n">
        <v>27.5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9.5</v>
      </c>
      <c r="X235" t="n">
        <v>0</v>
      </c>
      <c r="Y235"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and accuracy, and the implementation of the bonus task. The student's code for the transforms, data loaders, and model setup is correct, and the training and validation loops are mostly correct. The student also correctly fixed the labels to be 0-indexed. Overall, the student's submission earns a score of 9.5 out of 12 for the base tasks and 0 out of 4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35" t="n">
        <v>9.5</v>
      </c>
      <c r="AA235" t="n">
        <v>0</v>
      </c>
      <c r="AB235" t="inlineStr">
        <is>
          <t>The student's submission demonstrates a good understanding of the tasks, with most of the code running correctly. However, there are some areas where the student could improve, such as adding batch normalization to the CNN model and plotting the losses and accuracy. The student also did not attempt the bonus task.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35" t="n">
        <v>8.5</v>
      </c>
      <c r="AD235" t="inlineStr">
        <is>
          <t>The student's submission demonstrates a good attempt at completing the tasks, but with some errors and omissions. The dataset class is partially implemented, but the data loading and visualization are incomplete. The model class is defined, but with incorrect parameters. The training and validation loops are implemented, but with some syntax errors. The training process is run, but the loss curve is not plotted. The predictions are visualized, but with some issues. Overall, the student has shown a reasonable effort, but requires more attention to detail and completion of tasks.
Breakdown:
- Task 1: Dataset Class: 2.0/3.0
- Task 2: Model Class: 1.0/2.0
- Task 3: Training and Validation Loops: 0.5/1.0
- Task 4: Running Training: 2.5/3.0
- Task 5: Visualizing Predictions: 2.5/3.0</t>
        </is>
      </c>
      <c r="AE235" t="n">
        <v>0</v>
      </c>
      <c r="AF235" t="n">
        <v>0</v>
      </c>
      <c r="AG235" t="inlineStr">
        <is>
          <t>No submission found.</t>
        </is>
      </c>
      <c r="AH235" t="n">
        <v>27.5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10.5</v>
      </c>
      <c r="X236" t="n">
        <v>2</v>
      </c>
      <c r="Y236" t="inlineStr">
        <is>
          <t>The student's submission demonstrates a good understanding of the tasks, with most tasks attempted and partially completed. The transforms, data loaders, and model setup are correct, and the training and validation loops are implemented. However, there are some errors in the implementation, such as incorrect averaging of predictions in the bonus task. The student also failed to correctly implement the averaging of predictions in the bonus task, resulting in a lower bonus score. Overall, the student's submission earns a score of 10.5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236" t="n">
        <v>9.5</v>
      </c>
      <c r="AA236" t="n">
        <v>0</v>
      </c>
      <c r="AB236" t="inlineStr">
        <is>
          <t>The student's submission demonstrates a good understanding of the tasks, with most tasks attempted and partially correct. However, some tasks, such as the bonus task, were not attempted. The code for the CNN model and training loop is mostly correct, but there are some minor errors. The student also failed to retrain the model with the residual connection and plot the losses and accuracy for the bonus task. Overall, the student's submission earns a score of 9.5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6" t="n">
        <v>9</v>
      </c>
      <c r="AD236" t="inlineStr">
        <is>
          <t>The student's submission demonstrates a good attempt at completing the tasks, with some syntax and logic mistakes. The dataset class is mostly correct, but the model class has some issues with the number of classes. The training and validation loops are partially implemented, and the training process is mostly correct. The visualization of predictions is also mostly correct. Overall, the student has shown a reasonable understanding of the tasks, but needs to improve on the details and accuracy of their implementation.
Breakdown:
- Task 1: Dataset Class: 2.5/3.0
- Task 2: Model Class: 1.0/2.0
- Task 3: Training and Validation Loops: 0.5/1.0
- Task 4: Running Training: 2.5/3.0
- Task 5: Visualizing Predictions: 2.5/3.0</t>
        </is>
      </c>
      <c r="AE236" t="n">
        <v>0</v>
      </c>
      <c r="AF236" t="n">
        <v>0</v>
      </c>
      <c r="AG236" t="inlineStr">
        <is>
          <t>No submission found.</t>
        </is>
      </c>
      <c r="AH236" t="n">
        <v>29</v>
      </c>
      <c r="AI236" t="n">
        <v>2</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10.5</v>
      </c>
      <c r="X237" t="n">
        <v>3</v>
      </c>
      <c r="Y237" t="inlineStr">
        <is>
          <t>The student's submission demonstrates a good understanding of the tasks, with most code segments being correct or close to correct. The transforms, data loaders, and model setup are all properly implemented. The training and validation loops are also correct, with the labels being properly adjusted for 0-indexing. The bonus task for test time augmentation is also mostly correct, with the student defining the three predictions and averaging them. However, some tasks, such as plotting the losses and accuracies, are not fully implemented, resulting in a loss of some points.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37" t="n">
        <v>0</v>
      </c>
      <c r="AA237" t="n">
        <v>0</v>
      </c>
      <c r="AB237"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7" t="n">
        <v>10.5</v>
      </c>
      <c r="AD237" t="inlineStr">
        <is>
          <t>The student's submission demonstrates a good understanding of the tasks, with most tasks being completed with some degree of success. The dataset class and model class are well-implemented, and the training and validation loops are partially correct. The student also successfully visualized predictions. However, there are some areas that need improvement, such as the training and validation loops, which are not fully correct. Overall, the student's submission earns a score of 10.5 out of 12.0.
Breakdown:
- Task 1: Dataset Class: 2.5/3.0
- Task 2: Model Class: 2.0/2.0
- Task 3: Training and Validation Loops: 0.5/1.0
- Task 4: Running Training: 2.5/3.0
- Task 5: Visualizing Predictions: 3.0/3.0</t>
        </is>
      </c>
      <c r="AE237" t="n">
        <v>0</v>
      </c>
      <c r="AF237" t="n">
        <v>5</v>
      </c>
      <c r="AG237" t="inlineStr">
        <is>
          <t>The student's submission demonstrates a correct implementation of the ColorizationDataset class, including the __init__, __len__, rgb_to_grayscale, and __getitem__ methods. The code runs without errors and produces the expected output, including correct visualization and batch shapes. The student's implementation closely follows the reference solution, and all tasks are completed correctly, earning the full bonus points.
Breakdown:
- Correctly implemented ColorizationDataset class: 5.0/5.0</t>
        </is>
      </c>
      <c r="AH237" t="n">
        <v>21</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10.5</v>
      </c>
      <c r="X238" t="n">
        <v>0</v>
      </c>
      <c r="Y238" t="inlineStr">
        <is>
          <t>The student's submission demonstrates a good understanding of the tasks, with most of the code being correct and running without errors. However, there are some minor issues, such as the plotting of training and validation accuracy not being correct. Additionally, the bonus task was not attempted. Overall, the student has shown a good effort in completing the tasks, and therefore, a score of 10.5 out of 12 is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
- Averaged predictions correctly: 0/?</t>
        </is>
      </c>
      <c r="Z238" t="n">
        <v>9.5</v>
      </c>
      <c r="AA238" t="n">
        <v>0</v>
      </c>
      <c r="AB238"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bonus task is not attempted, resulting in a bonus score of 0. The student's code is generally well-organized, but some tasks have syntax or logic mistakes, leading to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8" t="n">
        <v>10.5</v>
      </c>
      <c r="AD238" t="inlineStr">
        <is>
          <t>The student's submission demonstrates a good understanding of the tasks, with most tasks attempted and partially correct. Task 1 is mostly correct, but the student's implementation of the dataset class and data loaders has some minor issues. Task 2 is partially correct, as the student defines a U-Net model but with some incorrect parameters. Task 3 is partially correct, as the student defines training and validation loops but with some syntax errors. Task 4 is mostly correct, as the student trains the model and plots the loss curve. Task 5 is correct, as the student visualizes the predictions correctly. Overall, the student's submission earns a score of 10.5 out of 12.0.
Breakdown:
- Task 1: Dataset Class: 2.5/3.0
- Task 2: Model Class: 1.5/2.0
- Task 3: Training and Validation Loops: 0.5/1.0
- Task 4: Running Training: 2.5/3.0
- Task 5: Visualizing Predictions: 3.0/3.0</t>
        </is>
      </c>
      <c r="AE238" t="n">
        <v>0</v>
      </c>
      <c r="AF238" t="n">
        <v>0</v>
      </c>
      <c r="AG238" t="inlineStr">
        <is>
          <t>No submission found.</t>
        </is>
      </c>
      <c r="AH238" t="n">
        <v>30.5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10.5</v>
      </c>
      <c r="X239" t="n">
        <v>0</v>
      </c>
      <c r="Y239" t="inlineStr">
        <is>
          <t>The student has made a reasonable attempt at most tasks, with some syntax and logic mistakes. They have completed the transforms, created DataLoaders, loaded the pretrained model, frozen the backbone, and replaced the classifier head. The training and validation loops are also implemented, although the plotting tasks are missing. The student has also attempted to fix the labels. However, the bonus task is not implemented, and some tasks are not fully completed. Overall, the student has demonstrated a good understanding of the concepts, but needs to work on completing all tasks and debugging their code.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39" t="n">
        <v>9.5</v>
      </c>
      <c r="AA239" t="n">
        <v>0</v>
      </c>
      <c r="AB239"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some parts are incomplete or contain errors. Overall, the student has shown a good effort, but there is room for improvement in terms of completing all tasks and ensuring the code runs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39" t="n">
        <v>9.5</v>
      </c>
      <c r="AD239" t="inlineStr">
        <is>
          <t>The student's submission demonstrates a good understanding of the tasks, with most code segments being correct or close to correct. However, there are some syntax and logic mistakes, and the code does not run perfectly end-to-end. The dataset class and model class are well-implemented, but the training and validation loops have some issues. The visualization of predictions is also mostly correct.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239" t="n">
        <v>0</v>
      </c>
      <c r="AF239" t="n">
        <v>0</v>
      </c>
      <c r="AG239" t="inlineStr">
        <is>
          <t>No submission found.</t>
        </is>
      </c>
      <c r="AH239" t="n">
        <v>29.5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9.5</v>
      </c>
      <c r="X240" t="n">
        <v>2</v>
      </c>
      <c r="Y240" t="inlineStr">
        <is>
          <t>The student has made a reasonable attempt at most tasks, with some syntax and logic mistakes. They have successfully loaded and prepared the data, loaded a pretrained model, and adapted it for the task. The training and validation loops are mostly correct, but there are some issues with plotting the losses and accuracies. The student has also attempted the bonus task, but their implementation of test time augmentation is incomplete. Overall, the student has demonstrated a good understanding of the concepts, but needs to work on their implementation and debugging skills.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240" t="n">
        <v>9.5</v>
      </c>
      <c r="AA240" t="n">
        <v>2</v>
      </c>
      <c r="AB240" t="inlineStr">
        <is>
          <t>The student's submission demonstrates a good understanding of the tasks, with most tasks attempted and partially correct. The dataset class, data loaders, and CNN model are implemented, although with some errors. The training and validation loops are also implemented, but the plotting of losses and accuracy is missing. The bonus task of defining a residual connection is attempted, but the retraining and plotting of losses and accuracy are not completed. Overall, the student's submission earns 9.5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40" t="n">
        <v>9</v>
      </c>
      <c r="AD240" t="inlineStr">
        <is>
          <t>The student's submission demonstrates a good understanding of the tasks, with most tasks attempted and partially completed. The dataset class and model definition are mostly correct, but the training and validation loops have some issues. The student also attempted to visualize predictions, but the code is incomplete. Overall, the student's efforts warrant partial credit for each task, resulting in a score of 9.0 out of 12.0.
Breakdown:
- Task 1: Dataset Class: 2.5/3.0
- Task 2: Model Class: 1.5/2.0
- Task 3: Training and Validation Loops: 0.5/1.0
- Task 4: Running Training: 2.0/3.0
- Task 5: Visualizing Predictions: 2.5/3.0</t>
        </is>
      </c>
      <c r="AE240" t="n">
        <v>0</v>
      </c>
      <c r="AF240" t="n">
        <v>0</v>
      </c>
      <c r="AG240" t="inlineStr">
        <is>
          <t>The student's implementation of the ColorizationDataset class contains a mistake in the rgb_to_grayscale method. The formula for converting RGB to grayscale is incorrect, as it adds the green channel to the calculation twice. Despite this, the student has made a reasonable attempt at the task and has provided code for all required methods, including __init__, __len__, rgb_to_grayscale, and __getitem__. However, due to the all-or-nothing nature of this question, the student does not receive any points for the task.
Breakdown:
- Correctly implemented ColorizationDataset class: 0.0/5.0</t>
        </is>
      </c>
      <c r="AH240" t="n">
        <v>28</v>
      </c>
      <c r="AI240" t="n">
        <v>4</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9</v>
      </c>
      <c r="X241" t="n">
        <v>0</v>
      </c>
      <c r="Y241" t="inlineStr">
        <is>
          <t>The student's submission demonstrates a good attempt at completing the tasks, with some syntax and logic mistakes. The transforms are mostly correct, but the resize is set to 224x224 instead of 28x28. The DataLoaders are created, and sample images are displayed. The pretrained model is loaded, and the backbone is frozen. However, the classifier head is not replaced correctly, and the labels are not fixed. The training and validation loops are implemented, but the bonus task is not attempted. Overall, the student has shown a reasonable effort, but there are significant errors that prevent the code from running correctly.
Breakdown:
- Task 1: Complete transforms: 1.0/?
- Task 2: Create DataLoaders: 0.5/?
- Task 3: Display sample images: 1.0/?
- Task 1: Load pretrained EfficientNetV2-Small: 0.5/?
- Task 2: Freeze the backbone (feature extractor): 1.0/?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41" t="n">
        <v>9.5</v>
      </c>
      <c r="AA241" t="n">
        <v>0</v>
      </c>
      <c r="AB241" t="inlineStr">
        <is>
          <t>The student's submission demonstrates a good understanding of the tasks, with most tasks attempted and partially correct. The dataset class, data loaders, and transforms are implemented correctly. The CNN model class with 5 convolutional layers and batch normalization is also implemented. The training and validation loops are defined, and the model is trained. However, the bonus task of defining a residual connection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241" t="n">
        <v>11.5</v>
      </c>
      <c r="AD241" t="inlineStr">
        <is>
          <t>The student's submission demonstrates a good understanding of the tasks, with most code segments being correct and functional. However, there are some minor issues, such as the lack of normalization in the image transformation and some minor syntax errors. Despite these issues, the code runs end-to-end and the student has made a reasonable attempt at each task, earning them partial credit. The only task where the student lost points was Task 1, where the dataset class was not fully implemented, and Task 4, where the loss curve was not plotted correctly.
Breakdown:
- Task 1: Dataset Class: 2.5/3.0
- Task 2: Model Class: 2.0/2.0
- Task 3: Training and Validation Loops: 1.0/1.0
- Task 4: Running Training: 2.5/3.0
- Task 5: Visualizing Predictions: 3.0/3.0</t>
        </is>
      </c>
      <c r="AE241" t="n">
        <v>0</v>
      </c>
      <c r="AF241" t="n">
        <v>0</v>
      </c>
      <c r="AG241" t="inlineStr">
        <is>
          <t>The student's submission does not fully implement the ColorizationDataset class as required. The rgb_to_grayscale method returns both the original image and the grayscale image, instead of just the grayscale image. Additionally, the __getitem__ method returns the original image and the grayscale image, but the original image is not the color image as required. Due to these mistakes, the student does not receive any points for this task.
Breakdown:
- Correctly implemented ColorizationDataset class: 0.0/5.0</t>
        </is>
      </c>
      <c r="AH241" t="n">
        <v>30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8.5</v>
      </c>
      <c r="X242" t="n">
        <v>0</v>
      </c>
      <c r="Y242" t="inlineStr">
        <is>
          <t>The student's submission demonstrates a reasonable attempt at completing the tasks, but with several errors and omissions. The transforms are mostly complete, but the DataLoaders and sample image display are not fully implemented. The model is loaded and adapted, but the training and validation loops have some issues. The label fix is correctly implemented, but the plotting tasks are not completed. The bonus task is not attempted. Overall, the student's submission shows some understanding of the concepts, but requires significant improvement in terms of code quality and completeness.
Breakdown:
- Task 1: Complete transforms: 1.0/?
- Task 2: Create DataLoaders: 0.25/?
- Task 3: Display sample images: 0/?
- Task 1: Load pretrained EfficientNetV2-Small: 0.25/?
- Task 2: Freeze the backbone (feature extractor): 1.0/?
- Task 3: Replace classifier head for 26 classes: 0.5/?
- Correct training loop: 0.5/?
- Correct validation loop: 0.5/?
- Label Fix: Fixed labels (subtract 1 for 0-indexed): 2.0/?
- Task 1: Set up device, model, loss, optimizer: 0.5/?
- Task 2: Train the model: 0.25/?
- Task 3: Plot training and validation losses: 0/?
- Task 4: Plot training and validation accuracy: 0/?
- Defined 3 predictions correctly (original, h flip, v flip): 0/?
- Averaged predictions correctly: 0/?</t>
        </is>
      </c>
      <c r="Z242" t="n">
        <v>8.5</v>
      </c>
      <c r="AA242" t="n">
        <v>0</v>
      </c>
      <c r="AB242" t="inlineStr">
        <is>
          <t>The student's submission demonstrates a good attempt at completing the tasks, with some syntax and logic mistakes. The dataset is loaded and prepared, and the CNN model is defined with 5 convolutional layers. However, the batch normalization is not added, and the residual connection bonus task is not attempted. The training and validation loops are implemented, but the plotting of losses and accuracy is missing. Overall, the student has shown a reasonable understanding of the concepts, but there are areas that require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42" t="n">
        <v>9</v>
      </c>
      <c r="AD242" t="inlineStr">
        <is>
          <t>The student's submission demonstrates a good attempt at completing the tasks, with some syntax and logic mistakes. The dataset class and data loaders are partially implemented, and the model class is defined but with some errors. The training and validation loops are attempted, but the code is incomplete. The student also attempts to visualize predictions, but the code is not fully functional. Overall, the student shows a good understanding of the tasks, but the implementation is incomplete and contains errors, warranting partial credit for each task.
Breakdown:
- Task 1: Dataset Class: 2.5/3.0
- Task 2: Model Class: 1.0/2.0
- Task 3: Training and Validation Loops: 0.5/1.0
- Task 4: Running Training: 2.5/3.0
- Task 5: Visualizing Predictions: 2.5/3.0</t>
        </is>
      </c>
      <c r="AE242" t="n">
        <v>0</v>
      </c>
      <c r="AF242" t="n">
        <v>0</v>
      </c>
      <c r="AG242" t="inlineStr">
        <is>
          <t>No submission found.</t>
        </is>
      </c>
      <c r="AH242" t="n">
        <v>26</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10.5</v>
      </c>
      <c r="X243" t="n">
        <v>2</v>
      </c>
      <c r="Y243" t="inlineStr">
        <is>
          <t>The student's submission demonstrates a good understanding of the tasks, with most tasks completed correctly. However, there are some minor issues, such as the validation loop not being entirely correct and the TTA implementation having some errors. The student also chose to train the model for only one epoch, which may not be sufficient. Despite these issues, the student's code is well-organized and attempts to complete all tasks,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243" t="n">
        <v>9.5</v>
      </c>
      <c r="AA243" t="n">
        <v>2</v>
      </c>
      <c r="AB243" t="inlineStr">
        <is>
          <t>The student's submission demonstrates a good understanding of the tasks, with most tasks attempted and partially correct. However, there are some syntax and logic mistakes, and the plotting of losses and accuracy in the bonus task is missing. The student's use of batch normalization and convolutional layers is correct, but the residual connection in the bonus task could be improved. Overall, the student's submission earns a score of 9.5 for the base tasks and 2.0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243" t="n">
        <v>11.5</v>
      </c>
      <c r="AD243" t="inlineStr">
        <is>
          <t>The student's submission demonstrates a good understanding of the tasks, with most code segments running correctly. Task 1 and Task 4 were awarded partial credit due to minor issues with the dataset class and training loop, respectively. However, the student successfully implemented the U-Net model, training and validation loops, and visualization of predictions, earning full credit for those tasks. Overall, the submission shows a strong attempt at completing the tasks, warranting a high score.
Breakdown:
- Task 1: Dataset Class: 2.5/3.0
- Task 2: Model Class: 2.0/2.0
- Task 3: Training and Validation Loops: 1.0/1.0
- Task 4: Running Training: 2.5/3.0
- Task 5: Visualizing Predictions: 3.0/3.0</t>
        </is>
      </c>
      <c r="AE243" t="n">
        <v>0</v>
      </c>
      <c r="AF243" t="n">
        <v>0</v>
      </c>
      <c r="AG243" t="inlineStr">
        <is>
          <t>The student's implementation of the ColorizationDataset class contains significant errors, including an incorrect rgb_to_grayscale method that simply returns the original image instead of converting it to grayscale. The method does not apply the correct formula for grayscale conversion and does not add a channel dimension as required. Due to these mistakes, the code does not run correctly and does not produce the expected output, resulting in a score of 0 for the bonus question.
Breakdown:
- Correctly implemented ColorizationDataset class: 0.0/5.0</t>
        </is>
      </c>
      <c r="AH243" t="n">
        <v>31.5</v>
      </c>
      <c r="AI243" t="n">
        <v>4</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10.5</v>
      </c>
      <c r="X244" t="n">
        <v>2</v>
      </c>
      <c r="Y244" t="inlineStr">
        <is>
          <t>The student's submission demonstrates a good understanding of the tasks, with most tasks attempted and partially correct. However, some tasks, such as plotting training and validation losses and accuracy, were not completed. The bonus task for Test Time Augmentation was attempted, but with some errors. Overall, the student's submission shows promise, but requires further refinement to achieve full marks.
Breakdown:
- Part 1: Load and Prepare Data - Task 1: Complete transforms: 1.5/?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1.5/?
- Part 5: Bonus - Test Time Augmentation (TTA) - Averaged predictions correctly: 0.5/?</t>
        </is>
      </c>
      <c r="Z244" t="n">
        <v>8.5</v>
      </c>
      <c r="AA244" t="n">
        <v>0</v>
      </c>
      <c r="AB244" t="inlineStr">
        <is>
          <t>The student's submission demonstrates a good attempt at completing the tasks, with correct implementation of the dataset class, data loaders, transforms, and display of sample images. The CNN model class is also implemented with 5 convolutional layers and batch normalization. However, the training and validation functions have some syntax errors, and the model training and plotting tasks are not fully completed. The bonus task of defining a residual connection is not attempted. Overall, the student's submission shows a reasonable effort, but with some mistakes and incomplete tasks, resulting in a score of 8.5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244" t="n">
        <v>9</v>
      </c>
      <c r="AD244" t="inlineStr">
        <is>
          <t>The student's submission demonstrates a good attempt at completing all tasks, with some minor errors and omissions. The dataset class and data loaders are implemented correctly, but the model class has an incorrect number of classes. The training and validation loops are mostly correct, but the loss function and optimizer are not ideal for the task. The visualization of predictions is also mostly correct, but could be improved. Overall, the student has shown a good understanding of the concepts, but needs to work on attention to detail and following instructions.
Breakdown:
- Task 1: Dataset Class: 2.5/3.0
- Task 2: Model Class: 1.0/2.0
- Task 3: Training and Validation Loops: 0.5/1.0
- Task 4: Running Training: 2.5/3.0
- Task 5: Visualizing Predictions: 2.5/3.0</t>
        </is>
      </c>
      <c r="AE244" t="n">
        <v>0</v>
      </c>
      <c r="AF244" t="n">
        <v>0</v>
      </c>
      <c r="AG244" t="inlineStr">
        <is>
          <t>No submission found.</t>
        </is>
      </c>
      <c r="AH244" t="n">
        <v>28</v>
      </c>
      <c r="AI244" t="n">
        <v>2</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8.5</v>
      </c>
      <c r="X245" t="n">
        <v>0</v>
      </c>
      <c r="Y245" t="inlineStr">
        <is>
          <t>The student's submission demonstrates a good attempt at completing the tasks, but there are several areas where the code is incomplete or incorrect. The transforms are mostly complete, but the display of sample images is not fully correct. The model is loaded, but the backbone is not frozen and the classifier head is not fully replaced. The training and validation loops are partially implemented, but the label fix is not applied. The device, model, loss, and optimizer are set up, but the model is not fully trained and the plots are not generated. The bonus task is not attempted. Overall, the student has demonstrated some understanding of the tasks, but there are significant gaps in their implementation.
Breakdown:
- Task 1: Complete transforms: 1.5/1.5
- Task 2: Create DataLoaders: 0.5/0.5
- Task 3: Display sample images: 0.5/1.0
- Task 1: Load pretrained EfficientNetV2-Small: 0.5/0.5
- Task 2: Freeze the backbone (feature extractor): 0/1.5
- Task 3: Replace classifier head for 26 classes: 0.5/1.0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245" t="n">
        <v>5.5</v>
      </c>
      <c r="AA245" t="n">
        <v>0</v>
      </c>
      <c r="AB245" t="inlineStr">
        <is>
          <t>The student's submission shows an attempt at creating a custom dataset class and data loaders, but the code is incomplete and does not run end-to-end. The student also attempted to define some transforms and a training loop function, but these are also incomplete. The CNN model class and other tasks are not attempted. The bonus task is not attempted. Overall, the student's submission demonstrates some understanding of the tasks, but the code is fragmented and does not run, resulting in a low score.
Breakdown:
- Task 1: Dataset class or ImageFolder: 0.5/1.0
- Task 2: Create train/test datasets and DataLoaders: 0.25/0.5
- Task 3: Transforms (RandomRotation, Resize to 32x32): 0.5/1.5
- Task 4: Display sample images with labels: 0.0/1.0
- Task 1: CNN model class with 5 convolutional layers: 0.0/2.0
- Task 2: Added Batch Normalization: 0.0/2.0
- Task 1: Training loop function: 0.25/0.5
- Task 2: Validation loop function: 0.0/0.5
- Task 1: Set up device, model, loss, optimizer: 0.0/1.0
- Task 2: Train the model: 0.0/0.5
- Task 3: Plot losses and accuracy: 0.0/0.5
- Bonus Task: Defined residual connection correctly: 0.0/3.0
- Bonus Task: Retrain + Plot losses and accuracy: 0.0/1.0</t>
        </is>
      </c>
      <c r="AC245" t="n">
        <v>6</v>
      </c>
      <c r="AD245" t="inlineStr">
        <is>
          <t>The student's submission demonstrates a reasonable attempt at the tasks, but with significant errors and deviations from the reference solution. Task 1 is partially completed, but the dataset class is not correctly implemented. Task 2 is not completed, as the student defines a custom U-Net model instead of using a pretrained one. Tasks 3, 4, and 5 are partially completed, with some errors in the training and validation loops, and the visualization of predictions. Overall, the submission shows some understanding of the tasks, but lacks accuracy and completeness.
Breakdown:
- Task 1: Dataset Class: 1.0/3.0
- Task 2: Model Class: 0.0/2.0
- Task 3: Training and Validation Loops: 1.0/1.0
- Task 4: Running Training: 2.0/3.0
- Task 5: Visualizing Predictions: 2.0/3.0</t>
        </is>
      </c>
      <c r="AE245" t="n">
        <v>0</v>
      </c>
      <c r="AF245" t="n">
        <v>0</v>
      </c>
      <c r="AG245" t="inlineStr">
        <is>
          <t>No submission found.</t>
        </is>
      </c>
      <c r="AH245" t="n">
        <v>20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9</v>
      </c>
      <c r="X246" t="n">
        <v>0</v>
      </c>
      <c r="Y246" t="inlineStr">
        <is>
          <t>The student's submission demonstrates a good attempt at completing the tasks, with most tasks receiving partial or full credit. However, some tasks, such as displaying sample images and implementing the bonus task, were not fully completed or were missing. The student's code also showed some syntax and logic mistakes, but overall, they demonstrated a reasonable understanding of the concepts. The score reflects the student's efforts and the quality of their submission.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46" t="n">
        <v>9.5</v>
      </c>
      <c r="AA246" t="n">
        <v>0</v>
      </c>
      <c r="AB246"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and the losses and accuracy are plotted. However, the bonus task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6" t="n">
        <v>9</v>
      </c>
      <c r="AD246" t="inlineStr">
        <is>
          <t>The student's submission demonstrates a good attempt at completing the tasks, with some syntax and logic mistakes. The dataset class is partially implemented, but the image and mask paths are not correctly defined. The model class is correctly defined, and the training and validation loops are partially implemented. The training process is run, but the loss curve is not plotted. The predictions are visualized, but the code has some errors. Overall, the student has shown a reasonable effort, but there are areas that need improvement.
Breakdown:
- Task 1: Dataset Class: 2.0/3.0
- Task 2: Model Class: 2.0/2.0
- Task 3: Training and Validation Loops: 0.5/1.0
- Task 4: Running Training: 2.5/3.0
- Task 5: Visualizing Predictions: 2.0/3.0</t>
        </is>
      </c>
      <c r="AE246" t="n">
        <v>0</v>
      </c>
      <c r="AF246" t="n">
        <v>0</v>
      </c>
      <c r="AG246" t="inlineStr">
        <is>
          <t>No submission found.</t>
        </is>
      </c>
      <c r="AH246" t="n">
        <v>27.5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9.5</v>
      </c>
      <c r="X247" t="n">
        <v>0</v>
      </c>
      <c r="Y247" t="inlineStr">
        <is>
          <t>The student's submission demonstrates a good understanding of the tasks, with most tasks attempted and partially completed. The transforms, data loaders, and sample image display are correctly implemented. The pretrained model is loaded, and the backbone is frozen. The classifier head is replaced, and the training and validation loops are implemented. However, the bonus task for Test Time Augmentation is not attempted, resulting in a bonus score of 0. The student's code is generally well-structured, but some tasks have syntax or logic mistakes, resulting in partial credit.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247" t="n">
        <v>9.5</v>
      </c>
      <c r="AA247" t="n">
        <v>2</v>
      </c>
      <c r="AB247" t="inlineStr">
        <is>
          <t>The student's submission demonstrates a good understanding of the tasks, with most tasks attempted and partially correct. However, there are some syntax and logic mistakes, and the batch normalization task was not completed. The residual connection task was attempted, but the retraining and plotting of losses and accuracy were not completed. Overall, the student's submission shows a reasonable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2.0/?
- Retrain + Plot losses and accuracy: 0.0/?</t>
        </is>
      </c>
      <c r="AC247" t="n">
        <v>9</v>
      </c>
      <c r="AD247" t="inlineStr">
        <is>
          <t>The student's submission demonstrates a good attempt at completing the tasks, with some syntax and logic mistakes. The dataset class is mostly correct, but the model class has some issues with the encoder name. The training and validation loops are partially implemented, and the training process is mostly correct. However, the visualization of predictions is incomplete. Overall, the student has shown a reasonable effort, but there are areas that need improvement.
Breakdown:
- Task 1: Dataset Class: 2.5/3.0
- Task 2: Model Class: 1.5/2.0
- Task 3: Training and Validation Loops: 0.5/1.0
- Task 4: Running Training: 2.5/3.0
- Task 5: Visualizing Predictions: 2.0/3.0</t>
        </is>
      </c>
      <c r="AE247" t="n">
        <v>0</v>
      </c>
      <c r="AF247" t="n">
        <v>0</v>
      </c>
      <c r="AG247" t="inlineStr">
        <is>
          <t>No submission found.</t>
        </is>
      </c>
      <c r="AH247" t="n">
        <v>28</v>
      </c>
      <c r="AI247" t="n">
        <v>2</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9.5</v>
      </c>
      <c r="X248" t="n">
        <v>0</v>
      </c>
      <c r="Y248" t="inlineStr">
        <is>
          <t>The student's submission demonstrates a good attempt at completing the tasks, with some syntax and logic mistakes. The transforms are mostly complete, and the DataLoaders are created. However, the student failed to display sample images. The model is loaded, and the backbone is frozen, but the classifier head is replaced correctly. The training and validation loops are implemented, and the labels are fixed. The device, model, loss, and optimizer are set up, and the model is trained. Unfortunately, the student did not plot the training and validation losses or accuracy. The bonus task is not attempted. Overall, the student earns 9.5 points for the base tasks and 0 points for the bonus task.
Breakdown:
- Task 1: Complete transforms: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48" t="n">
        <v>9.5</v>
      </c>
      <c r="AA248" t="n">
        <v>0</v>
      </c>
      <c r="AB248" t="inlineStr">
        <is>
          <t>The student's submission demonstrates a good understanding of the tasks, with most of the code running correctly. However, there are some syntax and logic mistakes, and the bonus task is not attempted. The student's CNN model is mostly correct, but lacks batch normalization. The training and validation functions are implemented, but the plotting of losses and accuracy is missing. Overall, the student's submission earns a score of 9.5 out of 11, with no bonus points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48" t="n">
        <v>9</v>
      </c>
      <c r="AD248" t="inlineStr">
        <is>
          <t>The student's submission demonstrates a good attempt at completing the tasks, with some syntax and logic mistakes. The dataset class is mostly correct, but the model class has some issues with the encoder name. The training and validation loops are partially implemented, and the training loop has some errors. The visualization of predictions is also partially implemented. Overall, the student has shown a reasonable understanding of the tasks, but needs to work on debugging and refining their code.
Breakdown:
- Task 1: Dataset Class: 2.5/3.0
- Task 2: Model Class: 1.5/2.0
- Task 3: Training and Validation Loops: 0.5/1.0
- Task 4: Running Training: 2.5/3.0
- Task 5: Visualizing Predictions: 2.0/3.0</t>
        </is>
      </c>
      <c r="AE248" t="n">
        <v>0</v>
      </c>
      <c r="AF248" t="n">
        <v>0</v>
      </c>
      <c r="AG248" t="inlineStr">
        <is>
          <t>No submission found.</t>
        </is>
      </c>
      <c r="AH248" t="n">
        <v>28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9.5</v>
      </c>
      <c r="X249" t="n">
        <v>0</v>
      </c>
      <c r="Y249" t="inlineStr">
        <is>
          <t>The student's submission demonstrates a good understanding of the tasks, with most code segments being correct or partially correct. However, there are some areas where the student failed to complete the task or made significant errors, such as not adjusting the labels for 0-indexing and not implementing the bonus task. Overall, the student's submission earns a score of 9.5 out of 12 for the base tasks, with no bonus points awarded due to the incomplete implementation of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Task 1: Set up device, model, loss, optimizer: 1.0/?
- Task 2: Train the model: 0.5/?
- Task 3: Plot training and validation losses: 0.5/?
- Task 4: Plot training and validation accuracy: 0.5/?
- Bonus - Test Time Augmentation (TTA): 0/?</t>
        </is>
      </c>
      <c r="Z249" t="n">
        <v>8.5</v>
      </c>
      <c r="AA249" t="n">
        <v>0</v>
      </c>
      <c r="AB249" t="inlineStr">
        <is>
          <t>The student's submission demonstrates a good attempt at completing the tasks, but with some errors and omissions. The dataset class and data loaders are partially implemented, and the transforms are correctly applied. The CNN model class is defined with 5 convolutional layers, but batch normalization is not added. The training and validation loop functions are partially implemented, and the model is trained with some errors. The bonus task is not attempted. Overall, the student's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249" t="n">
        <v>6</v>
      </c>
      <c r="AD249" t="inlineStr">
        <is>
          <t>The student's submission demonstrates a partial attempt at the tasks. Task 1 is partially completed with a custom dataset class, but it lacks the creation of DataLoaders and the display of sample images and masks. Task 2 is not completed as the student uses a different model architecture. Tasks 3 and 4 are not attempted. Task 5 is partially completed with a visualization of predictions, but it lacks the comparison with ground truth. The student's code is disorganized and does not follow the reference structure, but it still attempts some tasks, so partial credit is awarded.
Breakdown:
- Task 1: Dataset Class: 1.5/?
- Task 2: Model Class: 0.0/?
- Task 3: Training and Validation Loops: 0.0/?
- Task 4: Running Training: 1.0/?
- Task 5: Visualizing Predictions: 2.5/?</t>
        </is>
      </c>
      <c r="AE249" t="n">
        <v>0</v>
      </c>
      <c r="AF249" t="n">
        <v>0</v>
      </c>
      <c r="AG249" t="inlineStr">
        <is>
          <t>No submission found.</t>
        </is>
      </c>
      <c r="AH249" t="n">
        <v>24</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8.5</v>
      </c>
      <c r="X250" t="n">
        <v>0</v>
      </c>
      <c r="Y250" t="inlineStr">
        <is>
          <t>The student's submission demonstrates a good attempt at completing the tasks, but with some errors and omissions. The transforms are mostly complete, and the DataLoaders are created. However, the classifier head is not replaced correctly, and the labels are not fixed. The training and validation loops are partially correct, but the loss and accuracy plots are incomplete. The student also failed to implement the bonus task. Overall, the submission shows some understanding of the concepts, but requires significant improvement in terms of accuracy and completeness.
Breakdown:
- Task 1: Complete transforms: 1.0/?
- Task 2: Create DataLoaders: 0.5/?
- Task 3: Display sample images: 0.5/?
- Task 1: Load pretrained EfficientNetV2-Small: 0.5/?
- Task 2: Freeze the backbone (feature extractor): 1.0/?
- Task 3: Replace classifier head for 26 classes: 0.0/?
- Correct training loop: 0.5/?
- Correct validation loop: 0.5/?
- Label Fix: Fixed labels (subtract 1 for 0-indexed): 0.0/?
- Task 1: Set up device, model, loss, optimizer: 1.0/?
- Task 2: Train the model: 0.5/?
- Task 3: Plot training and validation losses: 0.5/?
- Task 4: Plot training and validation accuracy: 0.5/?
- Bonus - Test Time Augmentation (TTA): 0.0/?</t>
        </is>
      </c>
      <c r="Z250" t="n">
        <v>9.5</v>
      </c>
      <c r="AA250" t="n">
        <v>0</v>
      </c>
      <c r="AB250" t="inlineStr">
        <is>
          <t>The student has made a good attempt at most tasks, with correct implementations of the dataset class, data loaders, transforms, CNN model, and training/validation loops. However, the student failed to display sample images with labels and plot losses and accuracy. The bonus task was not attempted. Overall, the student has demonstrated a good understanding of the concepts, but needs to work on completing all tasks and paying attention to details.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0" t="n">
        <v>8.5</v>
      </c>
      <c r="AD250" t="inlineStr">
        <is>
          <t>The student's submission demonstrates a good attempt at completing the tasks, but with some errors and omissions. The dataset class is mostly correct, but the model class has an incorrect number of classes. The training and validation loops are partially implemented, and the training process is run, but with some issues. The visualization of predictions is also partially correct. Overall, the student has shown a reasonable understanding of the tasks, but requires more attention to detail and correction of errors to achieve full marks.
Breakdown:
- Task 1: Dataset Class: 2.0/3.0
- Task 2: Model Class: 1.0/2.0
- Task 3: Training and Validation Loops: 0.5/1.0
- Task 4: Running Training: 2.5/3.0
- Task 5: Visualizing Predictions: 2.5/3.0</t>
        </is>
      </c>
      <c r="AE250" t="n">
        <v>0</v>
      </c>
      <c r="AF250" t="n">
        <v>0</v>
      </c>
      <c r="AG250" t="inlineStr">
        <is>
          <t>No submission found.</t>
        </is>
      </c>
      <c r="AH250" t="n">
        <v>26.5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10.5</v>
      </c>
      <c r="X251" t="n">
        <v>0</v>
      </c>
      <c r="Y251" t="inlineStr">
        <is>
          <t>The student's submission demonstrates a good understanding of the tasks, with most of the code being correct and running without errors. However, some tasks, such as displaying sample images and implementing test time augmentation, were not completed. The student also correctly froze the backbone and replaced the classifier head, and implemented the training and validation loops. The label fix was also correctly implemented. Overall, the student's submission earns a score of 10.5 out of 12, with no bonus points awarded due to the incomplete implementation of test time augmentation.
Breakdown:
- Task 1: Complete transforms: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9.5</v>
      </c>
      <c r="AA251" t="n">
        <v>0</v>
      </c>
      <c r="AB251" t="inlineStr">
        <is>
          <t>The student's submission demonstrates a good understanding of the tasks, with most tasks attempted and partially completed. However, some tasks, such as displaying sample images with labels, were not completed. The CNN model was implemented with 5 convolutional layers and batch normalization, and the training and validation loops were defined. The model was trained, and the losses and accuracy were plotted. Unfortunately, the bonus task was not attempted, resulting in no bonus points. Overall, the student's submission earns 9.5 points out of 11 for the base tasks and 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51" t="n">
        <v>0</v>
      </c>
      <c r="AD251" t="inlineStr">
        <is>
          <t>The student's submission does not contain any code for tasks 1 through 5, with most cells marked as 'TO DO'. Since there is literally no code for any of the tasks, each task is awarded 0 points, resulting in a total score of 0.0.
Breakdown:
- Task 1: Dataset Class: 0.0/3.0
- Task 2: Model Class: 0.0/2.0
- Task 3: Training and Validation Loops: 0.0/1.0
- Task 4: Running Training: 0.0/3.0
- Task 5: Visualizing Predictions: 0.0/3.0</t>
        </is>
      </c>
      <c r="AE251" t="n">
        <v>0</v>
      </c>
      <c r="AF251" t="n">
        <v>0</v>
      </c>
      <c r="AG251" t="inlineStr">
        <is>
          <t>The student's submission contains a reasonable attempt at implementing the ColorizationDataset class, but it has several issues, including duplicated methods and incorrect implementation of the rgb_to_grayscale method. Although the student has provided some code for the task, the implementation is not fully correct, and therefore, according to the rubric, the student scores 0 for this task.
Breakdown:
- Correctly implemented ColorizationDataset class: 0.0/5.0</t>
        </is>
      </c>
      <c r="AH251" t="n">
        <v>20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8.5</v>
      </c>
      <c r="X252" t="n">
        <v>0</v>
      </c>
      <c r="Y252" t="inlineStr">
        <is>
          <t>The student's submission demonstrates a partial attempt at completing the tasks, with some code written for each part. However, there are significant errors and omissions, such as incorrect model loading, incomplete data loader creation, and missing label fixing. The training and validation loops are partially implemented, but the plotting tasks are not attempted. The bonus task is not attempted at all. Overall, the student's submission shows some effort, but it is incomplete and contains significant mistakes, warranting a score of 8.5 out of 12.
Breakdown:
- Task 1: Complete transforms: 1.0/?
- Task 2: Create DataLoaders: 0.25/?
- Task 3: Display sample images: 0.5/?
- Task 1: Load pretrained EfficientNetV2-Small: 0/?
- Task 2: Freeze the backbone (feature extractor): 0/?
- Task 3: Replace classifier head for 26 classes: 0.5/?
- Correct training loop: 0.5/?
- Correct validation loop: 0.25/?
- Label Fix: Fixed labels (subtract 1 for 0-indexed): 0/?
- Task 1: Set up device, model, loss, optimizer: 0.5/?
- Task 2: Train the model: 0.5/?
- Task 3: Plot training and validation losses: 0/?
- Task 4: Plot training and validation accuracy: 0/?
- Bonus - Test Time Augmentation (TTA): 0/?</t>
        </is>
      </c>
      <c r="Z252" t="n">
        <v>9.5</v>
      </c>
      <c r="AA252" t="n">
        <v>0</v>
      </c>
      <c r="AB252" t="inlineStr">
        <is>
          <t>The student's submission demonstrates a good attempt at completing the tasks, with correct implementations of the dataset class, data loaders, and CNN model. However, the student failed to display sample images with labels and plot losses and accuracy. The bonus task was not attempted. Overall, the student's code shows a good understanding of the concepts, but lacks completeness in some areas.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2" t="n">
        <v>9</v>
      </c>
      <c r="AD252" t="inlineStr">
        <is>
          <t>The student's submission demonstrates a good attempt at completing the tasks, with some syntax and logic mistakes. The dataset class is mostly correct, but the model class is incomplete. The training and validation loops are partially implemented, and the training process is attempted with some errors. The visualization of predictions is also attempted, but with some issues. Overall, the student has shown a reasonable effort, but there are areas that need improvement.
Breakdown:
- Task 1: Dataset Class: 2.5/3.0
- Task 2: Model Class: 1.0/2.0
- Task 3: Training and Validation Loops: 0.5/1.0
- Task 4: Running Training: 2.5/3.0
- Task 5: Visualizing Predictions: 2.5/3.0</t>
        </is>
      </c>
      <c r="AE252" t="n">
        <v>0</v>
      </c>
      <c r="AF252" t="n">
        <v>0</v>
      </c>
      <c r="AG252" t="inlineStr">
        <is>
          <t>No submission found.</t>
        </is>
      </c>
      <c r="AH252" t="n">
        <v>27</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10.5</v>
      </c>
      <c r="X253" t="n">
        <v>2</v>
      </c>
      <c r="Y253" t="inlineStr">
        <is>
          <t>The student's submission demonstrates a good understanding of the tasks, with most tasks completed correctly. However, there are some minor issues, such as the incorrect implementation of the bonus task for averaging predictions. The student's code is generally well-organized and easy to follow, but there are some areas where the code could be improved for better readability and maintainability. Overall, the student has made a good effort and deserves a high score.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253" t="n">
        <v>9.5</v>
      </c>
      <c r="AA253" t="n">
        <v>2</v>
      </c>
      <c r="AB253" t="inlineStr">
        <is>
          <t>The student's submission demonstrates a good understanding of the tasks, with most tasks attempted and partially correct. However, there are some errors and omissions, such as the incorrect output classes in the CNN model and the missing plot of losses and accuracy in the training section. The bonus task of adding a residual connection is attempted, but the implementation is not entirely correct.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253" t="n">
        <v>11.5</v>
      </c>
      <c r="AD253" t="inlineStr">
        <is>
          <t>The student's submission demonstrates a good understanding of the tasks, with most code segments running correctly. However, there are some minor issues, such as the lack of normalization in the image transformation and some inconsistencies in the plotting code. Despite these issues, the student has made a reasonable attempt at each task, and the code is generally well-organized and easy to follow. The student has also successfully implemented the U-Net model and trained it on the dataset, which is a significant achievement.
Breakdown:
- Task 1: Dataset Class: 2.5/3.0
- Task 2: Model Class: 2.0/2.0
- Task 3: Training and Validation Loops: 1.0/1.0
- Task 4: Running Training: 2.5/3.0
- Task 5: Visualizing Predictions: 3.0/3.0</t>
        </is>
      </c>
      <c r="AE253" t="n">
        <v>0</v>
      </c>
      <c r="AF253" t="n">
        <v>0</v>
      </c>
      <c r="AG253" t="inlineStr">
        <is>
          <t>No submission found.</t>
        </is>
      </c>
      <c r="AH253" t="n">
        <v>31.5</v>
      </c>
      <c r="AI253" t="n">
        <v>4</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8.5</v>
      </c>
      <c r="X254" t="n">
        <v>0</v>
      </c>
      <c r="Y254" t="inlineStr">
        <is>
          <t>The student's submission demonstrates a good attempt at completing the tasks, but with some errors and omissions. The transforms are mostly complete, and the DataLoaders are created. However, the model setup and training loops have significant issues, and the bonus task is not attempted. The student's code is often incomplete or incorrect, but they have made an effort to write code for most tasks, earning them partial credit.
Breakdown:
- Task 1: Complete transforms: 1.0/?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Task 1: Set up device, model, loss, optimizer: 0.5/?
- Task 2: Train the model: 0.5/?
- Task 3: Plot training and validation losses: 0/?
- Task 4: Plot training and validation accuracy: 0/?
- Bonus Task: Defined 3 predictions correctly (original, h flip, v flip): 0/?
- Bonus Task: Averaged predictions correctly: 0/?</t>
        </is>
      </c>
      <c r="Z254" t="n">
        <v>7.5</v>
      </c>
      <c r="AA254" t="n">
        <v>0</v>
      </c>
      <c r="AB254" t="inlineStr">
        <is>
          <t>The student's submission demonstrates a good attempt at completing the tasks, but with some errors and incomplete code. The dataset class and data loaders are partially implemented, and the transforms are mostly correct. The CNN model class is implemented with some mistakes, and the training and validation loops are partially correct. However, the student did not attempt the bonus task, and some parts of the code are missing or incorrect. Overall, the student deserves partial credit for their efforts, but the submission is not complete or entirely correct.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254" t="n">
        <v>9</v>
      </c>
      <c r="AD254" t="inlineStr">
        <is>
          <t>The student's submission demonstrates a good understanding of the tasks, with most code segments being correct or close to correct. However, there are some issues, such as the training loop not being executed due to the number of epochs being set to 0, and some minor errors in the visualization of predictions. Despite these issues, the student has made a reasonable attempt at each task, and therefore, partial credit is awarded for each task. The score reflects the student's efforts and understanding of the concepts, with deductions for the errors and omissions found in the submission.
Breakdown:
- Task 1: Dataset Class: 2.5/3.0
- Task 2: Model Class: 2.0/2.0
- Task 3: Training and Validation Loops: 0.5/1.0
- Task 4: Running Training: 2.0/3.0
- Task 5: Visualizing Predictions: 2.0/3.0</t>
        </is>
      </c>
      <c r="AE254" t="n">
        <v>0</v>
      </c>
      <c r="AF254" t="n">
        <v>0</v>
      </c>
      <c r="AG254" t="inlineStr">
        <is>
          <t>No submission found.</t>
        </is>
      </c>
      <c r="AH254" t="n">
        <v>25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8.5</v>
      </c>
      <c r="X255" t="n">
        <v>0</v>
      </c>
      <c r="Y255" t="inlineStr">
        <is>
          <t>The student's submission demonstrates a partial attempt at completing the tasks. While some tasks, such as completing transforms and replacing the classifier head, are completed correctly, others, like freezing the backbone and setting up the device, model, loss, and optimizer, are not. The student's code also lacks the correct implementation of the training and validation loops, as well as the plotting of losses and accuracy. The bonus task is not attempted. Overall, the student's submission earns partial credit for the tasks that were attempted, but lacks completeness and correctness in many areas.
Breakdown:
- Task 1: Complete transforms: 1.0/?
- Task 2: Create DataLoaders: 0.25/?
- Task 3: Display sample images: 0.75/?
- Task 1: Load pretrained EfficientNetV2-Small: 0.25/?
- Task 2: Freeze the backbone (feature extractor): 0/?
- Task 3: Replace classifier head for 26 classes: 1.0/?
- Correct training loop: 0.25/?
- Correct validation loop: 0.25/?
- Label Fix: Fixed labels (subtract 1 for 0-indexed): 0/?
- Task 1: Set up device, model, loss, optimizer: 0.5/?
- Task 2: Train the model: 0/?
- Task 3: Plot training and validation losses: 0/?
- Task 4: Plot training and validation accuracy: 0/?
- Defined 3 predictions correctly (original, h flip, v flip): 0/?
- Averaged predictions correctly: 0/?</t>
        </is>
      </c>
      <c r="Z255" t="n">
        <v>0</v>
      </c>
      <c r="AA255" t="n">
        <v>0</v>
      </c>
      <c r="AB255" t="inlineStr">
        <is>
          <t>The student's submission does not contain any complete or correct code for any of the tasks. The code provided is incomplete, and there are no attempts to implement the required functionality. Therefore, all tasks are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55" t="n">
        <v>0</v>
      </c>
      <c r="AD255" t="inlineStr">
        <is>
          <t>The student's submission does not contain any complete or functional code for any of the tasks. While there are some code snippets and imports, they do not form a coherent or executable solution to any of the tasks. Therefore, each task is awarded 0 points, resulting in a total score of 0.0.
Breakdown:
- Task 1: Dataset Class: 0.0/3.0
- Task 2: Model Class: 0.0/2.0
- Task 3: Training and Validation Loops: 0.0/1.0
- Task 4: Running Training: 0.0/3.0
- Task 5: Visualizing Predictions: 0.0/3.0</t>
        </is>
      </c>
      <c r="AE255" t="n">
        <v>0</v>
      </c>
      <c r="AF255" t="n">
        <v>0</v>
      </c>
      <c r="AG255" t="inlineStr">
        <is>
          <t>The student's submission contains several errors and incomplete implementations, including incorrect usage of numpy functions and undefined variables. The rgb_to_grayscale method does not correctly convert the image to grayscale and the __getitem__ method has a syntax error. Due to these mistakes, the code does not run correctly and does not meet the requirements of the task. Therefore, no points are awarded for the implementation of the ColorizationDataset class.
Breakdown:
- Correctly implemented ColorizationDataset class: 0.0/5.0</t>
        </is>
      </c>
      <c r="AH255" t="n">
        <v>8.5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10.5</v>
      </c>
      <c r="X256" t="n">
        <v>0</v>
      </c>
      <c r="Y256" t="inlineStr">
        <is>
          <t>The student's submission demonstrates a good understanding of the tasks, with most of the code being correct and running without errors. However, some tasks, such as displaying sample images and implementing test time augmentation, were not completed. The student also correctly froze the backbone and replaced the classifier head, and implemented the training and validation loops. The label fix was also correctly implemented. Overall, the student's submission earns a score of 10.5 out of 12, with no bonus points awarded due to the incomplete implementation of test time augmentation.
Breakdown:
- Task 1: Complete transforms: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6" t="n">
        <v>9.5</v>
      </c>
      <c r="AA256" t="n">
        <v>0</v>
      </c>
      <c r="AB256" t="inlineStr">
        <is>
          <t>The student's submission demonstrates a good understanding of the tasks, with most tasks attempted and partially or fully completed. The dataset is loaded and prepared, the CNN model is defined with batch normalization, and the training and validation loops are implemented. However, the bonus task of adding a residual connection is not attempted, resulting in a bonus score of 0. The student's code is generally well-organized, but some tasks have minor errors or omissions, leading to partial credit being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6" t="n">
        <v>11.5</v>
      </c>
      <c r="AD256" t="inlineStr">
        <is>
          <t>The student's submission demonstrates a good understanding of the tasks, with most code segments being correct and functional. However, there are some minor issues, such as incomplete training and validation loops, and some parts of the code could be improved for better organization and readability.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256" t="n">
        <v>0</v>
      </c>
      <c r="AF256" t="n">
        <v>0</v>
      </c>
      <c r="AG256" t="inlineStr">
        <is>
          <t>No submission found.</t>
        </is>
      </c>
      <c r="AH256" t="n">
        <v>31.5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11</v>
      </c>
      <c r="X257" t="n">
        <v>2</v>
      </c>
      <c r="Y257" t="inlineStr">
        <is>
          <t>The student's submission demonstrates a good understanding of the tasks, with most tasks completed correctly. The transforms, data loaders, and model setup are all correct. The training and validation loops are also implemented correctly, with the labels fixed for 0-indexing. However, the bonus task for averaging predictions is not implemented correctly, resulting in a partial bonus score. Overall, the student's submission earns a high score, with only minor deductions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257" t="n">
        <v>9.5</v>
      </c>
      <c r="AA257" t="n">
        <v>3</v>
      </c>
      <c r="AB257" t="inlineStr">
        <is>
          <t>The student's submission demonstrates a good understanding of the tasks, with most tasks attempted and partially or fully completed. The dataset class and data loaders are implemented, and the CNN model is defined with batch normalization. The training and validation loops are also implemented. However, the plotting of losses and accuracy is missing. The bonus task of defining a residual connection is attempted, but the retraining and plotting of losses and accuracy are not fully completed. Overall, the student's submission earns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2.0/?
- Retrain + Plot losses and accuracy: 1.0/?</t>
        </is>
      </c>
      <c r="AC257" t="n">
        <v>11.5</v>
      </c>
      <c r="AD257" t="inlineStr">
        <is>
          <t>The student's submission demonstrates a good understanding of the tasks, with most code segments running correctly. The dataset class, model definition, training and validation loops, and visualization of predictions are all implemented correctly. However, there are some minor issues with the training loop and loss calculation, resulting in a partial deduction for Task 4. Overall, the submission earns a high score due to the student's thorough attempt at each task.
Breakdown:
- Task 1: Dataset Class: 2.5/3.0
- Task 2: Model Class: 2.0/2.0
- Task 3: Training and Validation Loops: 1.0/1.0
- Task 4: Running Training: 2.5/3.0
- Task 5: Visualizing Predictions: 3.0/3.0</t>
        </is>
      </c>
      <c r="AE257" t="n">
        <v>0</v>
      </c>
      <c r="AF257" t="n">
        <v>5</v>
      </c>
      <c r="AG257"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the only minor difference being the variable names used. Overall, the student's submission meets all the requirements of the task, and therefore, the maximum bonus score of 5.0 is awarded.
Breakdown:
- Correctly implemented ColorizationDataset class: 5.0/5.0</t>
        </is>
      </c>
      <c r="AH257" t="n">
        <v>32</v>
      </c>
      <c r="AI257" t="n">
        <v>10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9.5</v>
      </c>
      <c r="X258" t="n">
        <v>0</v>
      </c>
      <c r="Y258"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and accuracy, and the implementation of test time augmentation. Despite these issues, the student has made a reasonable attempt at each task, and therefore deserves partial credit for most tasks. The bonus task was not attempted, so no bonus points are awarded.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58" t="n">
        <v>7.5</v>
      </c>
      <c r="AA258" t="n">
        <v>0</v>
      </c>
      <c r="AB258" t="inlineStr">
        <is>
          <t>The student's submission demonstrates a good attempt at completing the tasks, with some syntax and logic mistakes. The dataset is loaded and transformed correctly, and the CNN model is defined with 5 convolutional layers and batch normalization. However, the training loop and validation loop functions have some errors, and the model is not trained correctly. The student also failed to plot the losses and accuracy, and did not attempt the bonus task. Overall, the student deserves partial credit for their efforts, but the submission is not complete or entirely correct.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258" t="n">
        <v>8.5</v>
      </c>
      <c r="AD258" t="inlineStr">
        <is>
          <t>The student's submission demonstrates a good attempt at completing the tasks, but with some errors and incomplete code. The dataset class is partially implemented, and the model class is defined but with incorrect parameters. The training and validation loops are attempted, but the code is incomplete. The student also attempts to visualize predictions, but the code is not fully functional. Overall, the student shows some understanding of the tasks, but the code requires significant corrections to run correctly.
Breakdown:
- Task 1: Dataset Class: 2.0/3.0
- Task 2: Model Class: 1.0/2.0
- Task 3: Training and Validation Loops: 0.5/1.0
- Task 4: Running Training: 2.5/3.0
- Task 5: Visualizing Predictions: 2.5/3.0</t>
        </is>
      </c>
      <c r="AE258" t="n">
        <v>0</v>
      </c>
      <c r="AF258" t="n">
        <v>0</v>
      </c>
      <c r="AG258" t="inlineStr">
        <is>
          <t>No submission found.</t>
        </is>
      </c>
      <c r="AH258" t="n">
        <v>25.5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9.5</v>
      </c>
      <c r="X259" t="n">
        <v>2</v>
      </c>
      <c r="Y259" t="inlineStr">
        <is>
          <t>The student's submission demonstrates a good understanding of the tasks, with most tasks attempted and partially completed. The transforms, data loaders, and model setup are correct, and the training and validation loops are implemented. However, the plotting tasks are not completed, and the bonus task is only partially completed. The student's code is generally well-organized, but there are some areas where the implementation could be improved. Overall, the student has demonstrated a good effort and deserves partial credit for most tasks.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259" t="n">
        <v>8.5</v>
      </c>
      <c r="AA259" t="n">
        <v>0</v>
      </c>
      <c r="AB259" t="inlineStr">
        <is>
          <t>The student's submission demonstrates a good attempt at completing the tasks, but with some errors and incomplete code. The dataset class and data loaders were not fully implemented, and the training loop and validation functions had some issues. However, the student did attempt to add batch normalization and implement the CNN model class. The bonus task was not attempted. Overall, the student's submission shows some understanding of the concepts, but requires more work to complete the tasks correctly.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59" t="n">
        <v>10.5</v>
      </c>
      <c r="AD259" t="inlineStr">
        <is>
          <t>The student's submission demonstrates a good understanding of the tasks, with most code segments being correct and functional. However, there are some minor issues, such as incorrect usage of train_test_split for creating dataset instances and a slight deviation in the model definition. Despite these, the code runs end-to-end and achieves the desired outcomes, warranting partial to full credit for each task. The student's attempt at each task is evident, and the code is generally well-structured, following the reference solution's organization.
Breakdown:
- Task 1: Dataset Class: 2.5/3.0
- Task 2: Model Class: 2.0/2.0
- Task 3: Training and Validation Loops: 0.5/1.0
- Task 4: Running Training: 2.5/3.0
- Task 5: Visualizing Predictions: 3.0/3.0</t>
        </is>
      </c>
      <c r="AE259" t="n">
        <v>0</v>
      </c>
      <c r="AF259" t="n">
        <v>0</v>
      </c>
      <c r="AG259" t="inlineStr">
        <is>
          <t>The student's submission does not contain any code for the ColorizationDataset class methods, resulting in a score of 0.0 for the bonus question. Although the student has defined the class and its methods, they have not implemented any logic, which means the code does not run and does not produce the correct output. Therefore, the student does not receive any points for this task.
Breakdown:
- Correctly implemented ColorizationDataset class: 0.0/5.0</t>
        </is>
      </c>
      <c r="AH259" t="n">
        <v>28.5</v>
      </c>
      <c r="AI259" t="n">
        <v>2</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10.5</v>
      </c>
      <c r="X260" t="n">
        <v>0</v>
      </c>
      <c r="Y260" t="inlineStr">
        <is>
          <t>The student's submission demonstrates a good understanding of the tasks, with most of the code being correct and running as expected. However, there are some minor issues, such as incomplete transforms and missing code for the bonus task. The student's attempt at the training and validation loops is commendable, and the plots are correctly displayed. Overall, the student has shown a reasonable attempt at the tasks, warranting a score of 10.5 out of 12.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260" t="n">
        <v>9</v>
      </c>
      <c r="AA260" t="n">
        <v>0</v>
      </c>
      <c r="AB260" t="inlineStr">
        <is>
          <t>The student's submission demonstrates a good understanding of the tasks, with most tasks attempted and partially completed. The dataset is loaded and transformed correctly, and the CNN model is defined with batch normalization. The training and validation loops are also implemented. However, the student failed to plot the losses and accuracy, and did not attempt the bonus task. Overall, the student's submission earns 9.0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0" t="n">
        <v>9</v>
      </c>
      <c r="AD260" t="inlineStr">
        <is>
          <t>The student's submission demonstrates a good attempt at completing the tasks, with some syntax and logic mistakes. The dataset class is mostly correct, but the model class has an incorrect number of classes. The training and validation loops are partially implemented, and the training process is mostly correct. The visualization of predictions is also mostly correct. Overall, the student has shown a reasonable understanding of the tasks, but requires improvement in attention to detail and accuracy.
Breakdown:
- Task 1: Dataset Class: 2.5/3.0
- Task 2: Model Class: 1.0/2.0
- Task 3: Training and Validation Loops: 0.5/1.0
- Task 4: Running Training: 2.5/3.0
- Task 5: Visualizing Predictions: 2.5/3.0</t>
        </is>
      </c>
      <c r="AE260" t="n">
        <v>0</v>
      </c>
      <c r="AF260" t="n">
        <v>0</v>
      </c>
      <c r="AG260" t="inlineStr">
        <is>
          <t>The student's submission contains several issues, including incorrect implementation of the rgb_to_grayscale method, which only considers a single pixel of the image, and the __len__ method, which has a syntax error. Additionally, the student's code does not follow the optimal logic and has several print statements that are not necessary. Due to these mistakes, the student does not receive any points for the ColorizationDataset class implementation.
Breakdown:
- Correctly implemented ColorizationDataset class: 0.0/5.0</t>
        </is>
      </c>
      <c r="AH260" t="n">
        <v>28.5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6.5</v>
      </c>
      <c r="X261" t="n">
        <v>0</v>
      </c>
      <c r="Y261" t="inlineStr">
        <is>
          <t>The student's submission shows attempts at various tasks, but with significant errors and deviations from the instructions. The transforms and data loaders were partially completed, but the model loading and adaptation were incorrect. The training and validation loops were attempted, but with mistakes. The bonus task was not attempted. Overall, the submission demonstrates a lack of understanding of the tasks and instructions, resulting in a low score.
Breakdown:
- Task 1: Complete transforms: 1.0/?
- Task 2: Create DataLoaders: 0.25/?
- Task 3: Display sample images: 0.25/?
- Task 1: Load pretrained EfficientNetV2-Small: 0/?
- Task 2: Freeze the backbone (feature extractor): 0.5/?
- Task 3: Replace classifier head for 26 classes: 0/?
- Correct training loop: 0.5/?
- Correct validation loop: 0.5/?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261" t="n">
        <v>8.5</v>
      </c>
      <c r="AA261" t="n">
        <v>0</v>
      </c>
      <c r="AB261" t="inlineStr">
        <is>
          <t>The student's submission demonstrates a good attempt at completing the tasks, but with some errors and omissions. The dataset class and data loaders are partially implemented, and the transforms are correctly applied. The CNN model class is defined with some convolutional layers, but batch normalization is not added. The training and validation loop functions are partially implemented. The student also sets up the device, model, loss, and optimizer, and trains the model, but does not plot the losses and accuracy. The bonus task of defining a residual connection is not attempted. Overall, the student demonstrates some understanding of the concepts, but requires more work to complete the tasks correctly.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0.25/0.5
- Task 2: Validation loop function: 0.25/0.5
- Task 1: Set up device, model, loss, optimizer: 1.0/1.0
- Task 2: Train the model: 0.5/0.5
- Task 3: Plot losses and accuracy: 0/0.5
- Defined residual connection correctly: 0/3.0
- Retrain + Plot losses and accuracy: 0/1.0</t>
        </is>
      </c>
      <c r="AC261" t="n">
        <v>9</v>
      </c>
      <c r="AD261" t="inlineStr">
        <is>
          <t>The student's submission demonstrates a good understanding of the tasks, with most tasks attempted and partially completed. However, there are some syntax and logic mistakes, and the code does not run perfectly. The dataset class and model class are mostly correct, but the training and validation loops are incomplete. The visualization of predictions is also partially correct. Overall, the student has shown a reasonable attempt at the tasks, but there is room for improvement in terms of code quality and execution.
Breakdown:
- Task 1: Dataset Class: 2.5/3.0
- Task 2: Model Class: 1.5/2.0
- Task 3: Training and Validation Loops: 0.5/1.0
- Task 4: Running Training: 2.5/3.0
- Task 5: Visualizing Predictions: 2.0/3.0</t>
        </is>
      </c>
      <c r="AE261" t="n">
        <v>0</v>
      </c>
      <c r="AF261" t="n">
        <v>0</v>
      </c>
      <c r="AG261" t="inlineStr">
        <is>
          <t>The student's submission does not contain a complete implementation of the ColorizationDataset class. Although the class is defined, its methods are not fully implemented, resulting in a score of 0.0 for the bonus question. The student's code is mostly unrelated to the task, with the majority of the submission focusing on other topics such as VGG16 and data loading. As a result, the student does not receive any points for the bonus question.
Breakdown:
- Correctly implemented ColorizationDataset class: 0.0/5.0</t>
        </is>
      </c>
      <c r="AH261" t="n">
        <v>24</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10.5</v>
      </c>
      <c r="X262" t="n">
        <v>0</v>
      </c>
      <c r="Y262" t="inlineStr">
        <is>
          <t>The student's submission demonstrates a good understanding of the tasks, with most tasks attempted and partially correct. However, some tasks, such as the bonus task, were not attempted. The student's code is generally well-organized, but there are some syntax and logic mistakes. The student's use of the EfficientNetV2-Small model and the EMNIST dataset is correct, but the implementation of the training and validation loops has some errors. Overall, the student's submission earns a score of 10.5 out of 12, with no bonus points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2" t="n">
        <v>9.5</v>
      </c>
      <c r="AA262" t="n">
        <v>2</v>
      </c>
      <c r="AB262" t="inlineStr">
        <is>
          <t>The student's submission demonstrates a good understanding of the tasks, with most tasks attempted and partially correct. However, there are some errors and omissions, such as the lack of batch normalization in the CNN model and the incomplete implementation of the residual connection. The student's code is generally well-organized, but there are some inconsistencies in the structure and naming conventions. Overall, the student has made a reasonable attempt at the tasks,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2.0/?
- Retrain + Plot losses and accuracy: 0.0/?</t>
        </is>
      </c>
      <c r="AC262" t="n">
        <v>9</v>
      </c>
      <c r="AD262" t="inlineStr">
        <is>
          <t>The student's submission demonstrates a good attempt at each task, with some minor errors and deviations from the reference solution. The dataset class is well-implemented, but the model class uses 'efficientnet-b1' instead of 'efficientnet-b0'. The training and validation loops are partially implemented, but the loss function and optimizer are not correctly defined. The visualization of predictions is mostly correct, but the denormalization function is not properly used. Overall, the student's submission shows a reasonable understanding of the tasks, but requires some corrections and improvements to achieve full marks.
Breakdown:
- Task 1: Dataset Class: 2.5/3.0
- Task 2: Model Class: 1.0/2.0
- Task 3: Training and Validation Loops: 0.5/1.0
- Task 4: Running Training: 2.5/3.0
- Task 5: Visualizing Predictions: 2.5/3.0</t>
        </is>
      </c>
      <c r="AE262" t="n">
        <v>0</v>
      </c>
      <c r="AF262" t="n">
        <v>0</v>
      </c>
      <c r="AG262" t="inlineStr">
        <is>
          <t>No submission found.</t>
        </is>
      </c>
      <c r="AH262" t="n">
        <v>29</v>
      </c>
      <c r="AI262" t="n">
        <v>2</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10.5</v>
      </c>
      <c r="X263" t="n">
        <v>0</v>
      </c>
      <c r="Y263" t="inlineStr">
        <is>
          <t>The student's submission demonstrates a good understanding of the tasks, with most of the code being correct and running as expected. However, the bonus task for Test Time Augmentation (TTA) was not attempted, resulting in a bonus score of 0. The student also had some minor issues with the display of sample images and the plotting of training and validation losses and accuracy, but overall, the submission shows a reasonable attempt at completing the tasks.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3" t="n">
        <v>9.5</v>
      </c>
      <c r="AA263" t="n">
        <v>0</v>
      </c>
      <c r="AB263" t="inlineStr">
        <is>
          <t>The student's submission demonstrates a good understanding of the tasks, with most tasks attempted and partially completed. The dataset is loaded and transformed correctly, and the CNN model is defined with batch normalization. The training and validation loops are implemented, but the model is not fully trained and the losses and accuracy are not plotted correctly. The bonus task is not attempted.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63" t="n">
        <v>10.5</v>
      </c>
      <c r="AD263" t="inlineStr">
        <is>
          <t>The student's submission demonstrates a good understanding of the tasks, with most code segments being correct or close to correct. However, there are some syntax and logic mistakes, and the training loop implementation is incomplete. The model definition and visualization tasks are well-executed. Overall, the student has made a reasonable attempt at each task, warranting partial credit for most tasks.
Breakdown:
- Task 1: Dataset Class: 2.5/3.0
- Task 2: Model Class: 1.5/2.0
- Task 3: Training and Validation Loops: 0.5/1.0
- Task 4: Running Training: 2.5/3.0
- Task 5: Visualizing Predictions: 3.0/3.0</t>
        </is>
      </c>
      <c r="AE263" t="n">
        <v>0</v>
      </c>
      <c r="AF263" t="n">
        <v>5</v>
      </c>
      <c r="AG263" t="inlineStr">
        <is>
          <t>The student's submission demonstrates a correct implementation of the ColorizationDataset class, including the __init__, __len__, rgb_to_grayscale, and __getitem__ methods. The code runs without errors and produces the expected output, including correct visualization and batch shapes. The student's implementation closely follows the reference solution, and all tasks are completed correctly, earning the maximum bonus score.
Breakdown:
- Correctly implemented ColorizationDataset class: 5.0/5.0</t>
        </is>
      </c>
      <c r="AH263" t="n">
        <v>30.5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10.5</v>
      </c>
      <c r="X264" t="n">
        <v>2</v>
      </c>
      <c r="Y264" t="inlineStr">
        <is>
          <t>The student's submission demonstrates a good understanding of the tasks, with most tasks attempted and partially correct. The transforms, data loaders, and sample image display are all implemented correctly. The pretrained model is loaded, and the backbone is frozen. The classifier head is replaced, and the training and validation loops are implemented. However, there are some mistakes in the bonus task, where the student does not correctly implement the test time augmentation. Overall, the student's submission earns a score of 10.5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1.0/?
- Averaged predictions correctly: 1.0/?</t>
        </is>
      </c>
      <c r="Z264" t="n">
        <v>9.5</v>
      </c>
      <c r="AA264" t="n">
        <v>2</v>
      </c>
      <c r="AB264" t="inlineStr">
        <is>
          <t>The student's submission demonstrates a good understanding of the tasks, with most tasks attempted and partially correct. However, there are some syntax and logic mistakes, and the plotting of losses and accuracy is missing. The residual connection is defined correctly, but the retraining and plotting of losses and accuracy for the bonus task are not completed. Overall, the student's submission earns 9.5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64" t="n">
        <v>9</v>
      </c>
      <c r="AD264" t="inlineStr">
        <is>
          <t>The student's submission demonstrates a good understanding of the tasks, with most tasks attempted and partially correct. However, there are some errors and incomplete implementations, such as in Task 2 where the model is defined with classes=1 instead of classes=8, and in Task 3 where the validation loop is not fully implemented. Despite these issues, the student's code shows a clear attempt to follow the instructions and complete the tasks, warranting partial credit for each task.
Breakdown:
- Task 1: Dataset Class: 2.5/3.0
- Task 2: Model Class: 1.0/2.0
- Task 3: Training and Validation Loops: 0.5/1.0
- Task 4: Running Training: 2.0/3.0
- Task 5: Visualizing Predictions: 3.0/3.0</t>
        </is>
      </c>
      <c r="AE264" t="n">
        <v>0</v>
      </c>
      <c r="AF264" t="n">
        <v>0</v>
      </c>
      <c r="AG264" t="inlineStr">
        <is>
          <t>The student's submission does not fully implement the ColorizationDataset class, with key methods such as rgb_to_grayscale and __getitem__ being incomplete or containing incorrect code. As a result, the implementation does not meet the requirements for the bonus question, and no points can be awarded.
Breakdown:
- Correctly implemented ColorizationDataset class: 0.0/5.0</t>
        </is>
      </c>
      <c r="AH264" t="n">
        <v>29</v>
      </c>
      <c r="AI264" t="n">
        <v>4</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8.5</v>
      </c>
      <c r="X265" t="n">
        <v>0</v>
      </c>
      <c r="Y265" t="inlineStr">
        <is>
          <t>The student's submission demonstrates a reasonable attempt at completing the tasks, but with several errors and omissions. The transforms are correctly defined, and the DataLoaders are created. However, the code for displaying sample images is incomplete and does not run. The student also fails to load the correct pretrained model and freeze its backbone. The training and validation loops are partially implemented, but the label fix is not applied. The bonus task is not attempted. Overall, the student's submission earns partial credit for the tasks that are attempted, but the numerous errors and omissions result in a reduced score.
Breakdown:
- Task 1: Complete transforms: 1.5/1.5
- Task 2: Create DataLoaders: 0.5/0.5
- Task 3: Display sample images: 0/1.0
- Task 1: Load pretrained EfficientNetV2-Small: 0/0.5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65" t="n">
        <v>9.5</v>
      </c>
      <c r="AA265" t="n">
        <v>0</v>
      </c>
      <c r="AB265" t="inlineStr">
        <is>
          <t>The student's submission demonstrates a good understanding of the tasks, with most tasks attempted and partially correct. The dataset is loaded and prepared, and the CNN model is defined with 5 convolutional layers. The training and validation loops are implemented, and the model is trained. However, the bonus task is not attempted, and some tasks have minor errors or omissions. Overall, the submission deserves a high score, but not perfect, due to the lack of completion of the bonus task and some minor issues.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5" t="n">
        <v>10.5</v>
      </c>
      <c r="AD265" t="inlineStr">
        <is>
          <t>The student's submission demonstrates a good understanding of the tasks, with most tasks attempted and partially correct. The dataset class and model class are well-implemented, and the training and validation loops are defined. However, the training loop has some issues, and the loss curve is not plotted. The visualization of predictions is correct. Overall, the student has made a reasonable attempt at the tasks, but there are some areas that need improvement.
Breakdown:
- Task 1: Dataset Class: 2.5/3.0
- Task 2: Model Class: 2.0/2.0
- Task 3: Training and Validation Loops: 0.5/1.0
- Task 4: Running Training: 2.5/3.0
- Task 5: Visualizing Predictions: 3.0/3.0</t>
        </is>
      </c>
      <c r="AE265" t="n">
        <v>0</v>
      </c>
      <c r="AF265" t="n">
        <v>0</v>
      </c>
      <c r="AG265" t="inlineStr">
        <is>
          <t>No submission found.</t>
        </is>
      </c>
      <c r="AH265" t="n">
        <v>28.5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10.5</v>
      </c>
      <c r="X266" t="n">
        <v>3</v>
      </c>
      <c r="Y266" t="inlineStr">
        <is>
          <t>The student's submission demonstrates a good understanding of the tasks, with most tasks completed correctly. However, there are some minor issues, such as the training loop not being fully optimized and some plots not being perfectly formatted. The student also attempted the bonus task, implementing Test Time Augmentation (TTA) correctly. Overall, the submission deserves a high score, with some deductions for minor errors and incomplete tasks.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66" t="n">
        <v>9.5</v>
      </c>
      <c r="AA266" t="n">
        <v>2</v>
      </c>
      <c r="AB266" t="inlineStr">
        <is>
          <t>The student's submission demonstrates a good understanding of the tasks, with most tasks attempted and partially correct. The dataset class and data loaders are implemented, and the CNN model with batch normalization is defined. The training and validation loops are also implemented. However, the plotting of losses and accuracy is missing. The bonus task of defining a residual connection is attempted, but the retraining and plotting of losses and accuracy are not fully correct. Overall, the student's submission earns 9.5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1.5/?
- Retrain + Plot losses and accuracy: 0.5/?</t>
        </is>
      </c>
      <c r="AC266" t="n">
        <v>11.5</v>
      </c>
      <c r="AD266" t="inlineStr">
        <is>
          <t>The student's submission demonstrates a good understanding of the tasks, with most code segments running correctly. Task 1 is partially completed, with the dataset class and data loaders implemented, but the display of sample images and masks has some minor issues. Task 2 is completed correctly, with the predefined U-Net model defined. Tasks 3 and 4 are also completed, with the training and validation loops and loss calculation implemented. Task 5 is mostly completed, with the predictions visualized, but the colors do not match the ground truth. Overall, the student's submission earns a high score due to the majority of tasks being completed correctly.
Breakdown:
- Task 1: Dataset Class: 2.5/3.0
- Task 2: Model Class: 2.0/2.0
- Task 3: Training and Validation Loops: 1.0/1.0
- Task 4: Running Training: 2.5/3.0
- Task 5: Visualizing Predictions: 3.5/3.0</t>
        </is>
      </c>
      <c r="AE266" t="n">
        <v>0</v>
      </c>
      <c r="AF266" t="n">
        <v>0</v>
      </c>
      <c r="AG266" t="inlineStr">
        <is>
          <t>No submission found.</t>
        </is>
      </c>
      <c r="AH266" t="n">
        <v>31.5</v>
      </c>
      <c r="AI266" t="n">
        <v>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8.5</v>
      </c>
      <c r="X267" t="n">
        <v>0</v>
      </c>
      <c r="Y267" t="inlineStr">
        <is>
          <t>The student's submission demonstrates a good attempt at completing the tasks, but with some errors and omissions. The transforms are partially completed, and the DataLoaders are created. However, the student fails to load the correct pretrained model and freeze the backbone. The training and validation loops are partially implemented, but the label fix is not applied. The student also fails to implement the bonus task. Overall, the submission shows some understanding of the tasks, but requires significant improvement to achieve full credit.
Breakdown:
- Task 1: Complete transforms: 0.5/1.5
- Task 2: Create DataLoaders: 0.5/0.5
- Task 3: Display sample images: 0.5/1.0
- Task 1: Load pretrained EfficientNetV2-Small: 0/0.5
- Task 2: Freeze the backbone (feature extractor): 0/1.5
- Task 3: Replace classifier head for 26 classes: 0.5/1.0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67" t="n">
        <v>0</v>
      </c>
      <c r="AA267" t="n">
        <v>0</v>
      </c>
      <c r="AB267" t="inlineStr">
        <is>
          <t>No submission found.</t>
        </is>
      </c>
      <c r="AC267" t="n">
        <v>0</v>
      </c>
      <c r="AD267" t="inlineStr">
        <is>
          <t>No submission found.</t>
        </is>
      </c>
      <c r="AE267" t="n">
        <v>0</v>
      </c>
      <c r="AF267" t="n">
        <v>0</v>
      </c>
      <c r="AG267" t="inlineStr">
        <is>
          <t>No submission found.</t>
        </is>
      </c>
      <c r="AH267" t="n">
        <v>8.5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11</v>
      </c>
      <c r="X268" t="n">
        <v>0</v>
      </c>
      <c r="Y268" t="inlineStr">
        <is>
          <t>The student's submission demonstrates a good understanding of the tasks, with most of the code being correct and running as expected. The student has completed all the base tasks, with some minor issues in the implementation. However, the bonus task for Test Time Augmentation (TTA) was not attempted, resulting in a bonus score of 0. Overall, the student's submission earns a score of 11.0 out of 12.0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8.5</v>
      </c>
      <c r="AA268" t="n">
        <v>0</v>
      </c>
      <c r="AB268" t="inlineStr">
        <is>
          <t>The student's submission demonstrates a good understanding of the tasks, but there are some errors and incomplete implementations. The dataset class and data loaders are correctly implemented, and the transforms are applied. The CNN model is defined with 5 convolutional layers and batch normalization. However, the training and validation loops have some issues, and the plotting of losses and accuracy is incomplete. The bonus task is not attempted. Overall, the student has made a reasonable attempt at the tasks, but there is room for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0.25/?
- Bonus Task: Defined residual connection correctly: 0/?
- Bonus Task: Retrain + Plot losses and accuracy: 0/?</t>
        </is>
      </c>
      <c r="AC268" t="n">
        <v>11.5</v>
      </c>
      <c r="AD268" t="inlineStr">
        <is>
          <t>The student's submission demonstrates a good understanding of the tasks, with most code segments running correctly. The dataset class, model definition, training and validation loops, and visualization of predictions are all implemented correctly. However, there are some minor issues with the training loop and loss plotting, resulting in a deduction of 0.5 points from the total score. Overall, the student's submission earns a high score due to the successful implementation of the majority of the tasks.
Breakdown:
- Task 1: Dataset Class: 2.5/3.0
- Task 2: Model Class: 2.0/2.0
- Task 3: Training and Validation Loops: 1.0/1.0
- Task 4: Running Training: 2.5/3.0
- Task 5: Visualizing Predictions: 3.0/3.0</t>
        </is>
      </c>
      <c r="AE268" t="n">
        <v>0</v>
      </c>
      <c r="AF268" t="n">
        <v>0</v>
      </c>
      <c r="AG268" t="inlineStr">
        <is>
          <t>No submission found.</t>
        </is>
      </c>
      <c r="AH268" t="n">
        <v>31</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9</v>
      </c>
      <c r="X269" t="n">
        <v>0</v>
      </c>
      <c r="Y269" t="inlineStr">
        <is>
          <t>The student's submission demonstrates a reasonable attempt at completing the tasks, but with several errors and omissions. The data loading and preparation tasks were partially completed, but the student failed to correctly implement the transforms and data loaders. The model adaptation tasks were also incomplete, with the student loading a different model and failing to freeze the backbone. The training and validation functions were partially implemented, but with errors in the label fixing and plotting tasks. The bonus task was not attempted. Overall, the student's submission demonstrates a lack of attention to detail and a need for improvement in implementing the tasks correctly.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0.0/?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269" t="n">
        <v>6.5</v>
      </c>
      <c r="AA269" t="n">
        <v>0</v>
      </c>
      <c r="AB269" t="inlineStr">
        <is>
          <t>The student's submission demonstrates a partial attempt at the tasks, with some code written for each part. However, there are significant errors and omissions, such as using the wrong dataset, incorrect transforms, and incomplete model implementation. The student also failed to implement the bonus task. Despite these issues, the student has shown some understanding of the concepts and has attempted to write code for each task, warranting partial credit.
Breakdown:
- Task 1: Dataset class or ImageFolder: 0/1.0
- Task 2: Create train/test datasets and DataLoaders: 0.5/0.5
- Task 3: Transforms (RandomRotation, Resize to 32x32): 0/1.5
- Task 4: Display sample images with labels: 0.5/1.0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1.0/0.5
- Bonus Task: Defined residual connection correctly: 0/3.0
- Bonus Task: Retrain + Plot losses and accuracy: 0/1.0</t>
        </is>
      </c>
      <c r="AC269" t="n">
        <v>9.5</v>
      </c>
      <c r="AD269" t="inlineStr">
        <is>
          <t>The student's submission demonstrates a good understanding of the tasks, with most code segments being correct or close to correct. However, there are some minor issues, such as the model having 5 classes instead of 8, and some parts of the code not being perfectly optimized. Despite these issues, the student has made a reasonable attempt at each task, and the code generally runs without major errors, warranting partial credit for each task.
Breakdown:
- Task 1: Dataset Class: 2.5/3.0
- Task 2: Model Class: 1.5/2.0
- Task 3: Training and Validation Loops: 0.5/1.0
- Task 4: Running Training: 2.5/3.0
- Task 5: Visualizing Predictions: 2.5/3.0</t>
        </is>
      </c>
      <c r="AE269" t="n">
        <v>0</v>
      </c>
      <c r="AF269" t="n">
        <v>0</v>
      </c>
      <c r="AG269" t="inlineStr">
        <is>
          <t>No submission found.</t>
        </is>
      </c>
      <c r="AH269" t="n">
        <v>25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9.5</v>
      </c>
      <c r="X270" t="n">
        <v>2</v>
      </c>
      <c r="Y270" t="inlineStr">
        <is>
          <t>The student's submission demonstrates a good understanding of the tasks, with most tasks attempted and partially correct. However, there are some syntax and logic mistakes, and the label fix was not correctly implemented. The bonus task was partially completed, with the student defining the three predictions but not correctly averaging them. Overall, the student's submission earns a score of 9.5 for the base tasks and 2.0 for the bonus task.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1.5/?
- Bonus Task: Averaged predictions correctly: 0.5/?</t>
        </is>
      </c>
      <c r="Z270" t="n">
        <v>9.5</v>
      </c>
      <c r="AA270" t="n">
        <v>2</v>
      </c>
      <c r="AB270" t="inlineStr">
        <is>
          <t>The student has made a good attempt at completing the tasks, with most tasks having some form of implementation. The dataset class and data loaders are correctly implemented, and the transforms are applied as required. The CNN model class is also implemented with the required number of convolutional layers and batch normalization. The training and validation loop functions are also implemented, and the model is trained and plotted as required. However, the residual connection bonus task is only partially completed, with the retraining and plotting of losses and accuracy not implemented. Overall, the student has demonstrated a good understanding of the tasks and has made a good attempt at completing them.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0.0/?</t>
        </is>
      </c>
      <c r="AC270" t="n">
        <v>9</v>
      </c>
      <c r="AD270" t="inlineStr">
        <is>
          <t>The student's submission demonstrates a good understanding of the tasks, with most tasks attempted and partially correct. However, there are some errors and inconsistencies, such as incorrect model definition and loss function. The student also failed to fully implement some tasks, such as the training and validation loops. Despite these issues, the student's code shows a reasonable attempt at each task, warranting partial credit. The score reflects the student's efforts, with deductions for errors and omissions.
Breakdown:
- Task 1: Dataset Class: 2.5/3.0
- Task 2: Model Class: 1.0/2.0
- Task 3: Training and Validation Loops: 0.5/1.0
- Task 4: Running Training: 2.5/3.0
- Task 5: Visualizing Predictions: 2.5/3.0</t>
        </is>
      </c>
      <c r="AE270" t="n">
        <v>0</v>
      </c>
      <c r="AF270" t="n">
        <v>0</v>
      </c>
      <c r="AG270" t="inlineStr">
        <is>
          <t>No submission found.</t>
        </is>
      </c>
      <c r="AH270" t="n">
        <v>28</v>
      </c>
      <c r="AI270" t="n">
        <v>4</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11.5</v>
      </c>
      <c r="X271" t="n">
        <v>3</v>
      </c>
      <c r="Y271" t="inlineStr">
        <is>
          <t>The student's submission demonstrates a good understanding of the tasks, with most code segments being correct and functional. The transforms, data loaders, and model setup are all properly implemented. The training and validation loops are also correct, and the student has successfully plotted the training and validation losses and accuracies. The only area where the student lost points was in the bonus task, where they did not fully implement the test time augmentation as required. Overall, the student's submission earns a high score due to their thorough and accurate completion of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71" t="n">
        <v>9.5</v>
      </c>
      <c r="AA271" t="n">
        <v>3</v>
      </c>
      <c r="AB271" t="inlineStr">
        <is>
          <t>The student's submission demonstrates a good understanding of the tasks, with most tasks attempted and partially or fully completed. The dataset is loaded and prepared, the CNN model is built with batch normalization, and the training and validation functions are defined. However, the plotting of losses and accuracy is incomplete. The bonus task of adding a residual connection is also attempted, but the plotting of losses and accuracy for the residual model is incomplete. Overall, the student's submission earns 9.5 points for the base tasks and 3.0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271" t="n">
        <v>11</v>
      </c>
      <c r="AD271" t="inlineStr">
        <is>
          <t>The student's submission demonstrates a good understanding of the tasks, with most code segments running correctly. The dataset class and model definition are well-implemented, and the training and validation loops are mostly correct. The student also successfully visualized the predictions. However, there are some minor issues with the training loop and loss calculation, resulting in a partial score for Task 3 and Task 4. Overall, the submission earns a high score due to the student's efforts in attempting all tasks and providing a mostly functional codebase.
Breakdown:
- Task 1: Dataset Class: 2.5/3.0
- Task 2: Model Class: 2.0/2.0
- Task 3: Training and Validation Loops: 0.5/1.0
- Task 4: Running Training: 2.5/3.0
- Task 5: Visualizing Predictions: 3.0/3.0</t>
        </is>
      </c>
      <c r="AE271" t="n">
        <v>0</v>
      </c>
      <c r="AF271" t="n">
        <v>5</v>
      </c>
      <c r="AG271" t="inlineStr">
        <is>
          <t>The student's submission demonstrates a correct implementation of the ColorizationDataset class, including the __init__, __len__, rgb_to_grayscale, and __getitem__ methods. The code also correctly visualizes the grayscale and color images. The student's implementation is similar to the reference solution, and the code runs without errors. Therefore, the student is awarded the full 5 points for the bonus question.
Breakdown:
- Correctly implemented ColorizationDataset class: 5.0/5.0</t>
        </is>
      </c>
      <c r="AH271" t="n">
        <v>32</v>
      </c>
      <c r="AI271" t="n">
        <v>11</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11.5</v>
      </c>
      <c r="X272" t="n">
        <v>3</v>
      </c>
      <c r="Y272" t="inlineStr">
        <is>
          <t>The student's submission demonstrates a good understanding of the tasks, with most code segments being correct and functional. The transforms, data loaders, and model setup are all properly implemented. The training and validation loops are also correct, with the student properly adjusting the labels for 0-indexing. The bonus task for test time augmentation is mostly correct, but the averaging of predictions is not properly implemented, resulting in a score of 0 for that specific task. Overall, the student's submission earns a high score due to the successful completion of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72" t="n">
        <v>9.5</v>
      </c>
      <c r="AA272" t="n">
        <v>3</v>
      </c>
      <c r="AB272" t="inlineStr">
        <is>
          <t>The student's submission demonstrates a good understanding of the tasks, with most tasks attempted and partially correct. The dataset is loaded and prepared, and the CNN model is defined with batch normalization. The training and validation loops are implemented, but the plotting of losses and accuracy is missing. The bonus task of defining a residual connection is attempted, but the implementation is not entirely correct. Overall, the student's submission earns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272" t="n">
        <v>9.5</v>
      </c>
      <c r="AD272" t="inlineStr">
        <is>
          <t>The student's submission demonstrates a good understanding of the tasks, with most tasks attempted and partially completed. The dataset class and model class are well-implemented, and the training and validation loops are defined. However, the training loop only uses the same loader for validation, and the visualization of predictions could be improved. The student's code is generally well-organized, but some tasks are not fully completed, resulting in partial credit.
Breakdown:
- Task 1: Dataset Class: 2.5/3.0
- Task 2: Model Class: 2.0/2.0
- Task 3: Training and Validation Loops: 0.5/1.0
- Task 4: Running Training: 2.5/3.0
- Task 5: Visualizing Predictions: 2.0/3.0</t>
        </is>
      </c>
      <c r="AE272" t="n">
        <v>0</v>
      </c>
      <c r="AF272" t="n">
        <v>5</v>
      </c>
      <c r="AG272" t="inlineStr">
        <is>
          <t>The student's submission demonstrates a correct implementation of the ColorizationDataset class, including the __init__, __len__, rgb_to_grayscale, and __getitem__ methods. The code runs without errors and produces the expected output, including the visualization of grayscale and color images. The student's implementation is consistent with the reference solution, and all tasks are completed correctly, earning the full bonus points.
Breakdown:
- Correctly implemented ColorizationDataset class: 5.0/5.0</t>
        </is>
      </c>
      <c r="AH272" t="n">
        <v>30.5</v>
      </c>
      <c r="AI272" t="n">
        <v>11</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8.5</v>
      </c>
      <c r="X273" t="n">
        <v>0</v>
      </c>
      <c r="Y273" t="inlineStr">
        <is>
          <t>The student's submission demonstrates a partial attempt at completing the tasks. While some tasks, such as displaying sample images and setting up the device, model, loss, and optimizer, are completed correctly, others, like loading the pretrained EfficientNetV2-Small model and freezing its backbone, are not. The student also failed to implement the bonus task. The code is often incomplete or incorrect, but the student has made an effort to attempt each task, warranting partial credit.
Breakdown:
- Task 1: Complete transforms: 0.5/?
- Task 2: Create DataLoaders: 0.25/?
- Task 3: Display sample images: 0.5/?
- Task 1: Load pretrained EfficientNetV2-Small: 0/?
- Task 2: Freeze the backbone (feature extractor): 0/?
- Task 3: Replace classifier head for 26 classes: 0.5/?
- Correct training loop: 0.25/?
- Correct validation loop: 0.5/?
- Label Fix: Fixed labels (subtract 1 for 0-indexed): 0/?
- Task 1: Set up device, model, loss, optimizer: 0.5/?
- Task 2: Train the model: 0.25/?
- Task 3: Plot training and validation losses: 0.5/?
- Task 4: Plot training and validation accuracy: 0.5/?
- Bonus - Test Time Augmentation (TTA): 0/?</t>
        </is>
      </c>
      <c r="Z273" t="n">
        <v>8.5</v>
      </c>
      <c r="AA273" t="n">
        <v>0</v>
      </c>
      <c r="AB273" t="inlineStr">
        <is>
          <t>The student's submission demonstrates a good attempt at completing the tasks, but with some errors and omissions. The dataset class and data loaders are partially implemented, and the CNN model is defined with 5 convolutional layers, but batch normalization is not added. The training and validation loops are implemented, but the plotting of losses and accuracy is missing. The bonus task is not attempted. Overall, the student's submission shows some understanding of the concepts, but requires more work to complete the tasks correctly.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73" t="n">
        <v>9</v>
      </c>
      <c r="AD273" t="inlineStr">
        <is>
          <t>The student's submission demonstrates a good understanding of the tasks, with most tasks attempted and partially completed. However, there are some errors and incomplete sections, such as the model class definition and the training loop. The student also failed to define the loss and optimizer correctly. Despite these issues, the student's code shows a clear attempt to complete each task, and therefore, partial credit is awarded for each task. The score reflects the student's effort and understanding of the concepts, but also takes into account the errors and incomplete sections.
Breakdown:
- Task 1: Dataset Class: 2.5/3.0
- Task 2: Model Class: 1.0/2.0
- Task 3: Training and Validation Loops: 0.5/1.0
- Task 4: Running Training: 2.5/3.0
- Task 5: Visualizing Predictions: 2.5/3.0</t>
        </is>
      </c>
      <c r="AE273" t="n">
        <v>0</v>
      </c>
      <c r="AF273" t="n">
        <v>0</v>
      </c>
      <c r="AG273" t="inlineStr">
        <is>
          <t>The student's submission does not fully implement the ColorizationDataset class, with the rgb_to_grayscale method and the __getitem__ method not being completed. The code provided does not run correctly and does not produce the expected output, resulting in a score of 0 for the bonus question.
Breakdown:
- Correctly implemented ColorizationDataset class: 0.0/5.0</t>
        </is>
      </c>
      <c r="AH273" t="n">
        <v>26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9.5</v>
      </c>
      <c r="X274" t="n">
        <v>0</v>
      </c>
      <c r="Y274" t="inlineStr">
        <is>
          <t>The student's submission demonstrates a good attempt at completing the tasks, with some syntax and logic mistakes. The transforms are mostly complete, and the DataLoaders are created. The student also attempts to display sample images, but the code is incomplete. The model is loaded and the backbone is frozen, but the classifier head replacement is correct. The training and validation loops are attempted, but with some mistakes. The label fix is partially correct. The device, model, loss, and optimizer are set up, and the model is trained. However, the plotting tasks are not completed. The bonus task is not attempted. Overall, the student demonstrates a good understanding of the tasks, but needs to work on completing and debugging their code.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1.0/2.0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74" t="n">
        <v>6.5</v>
      </c>
      <c r="AA274" t="n">
        <v>0</v>
      </c>
      <c r="AB274" t="inlineStr">
        <is>
          <t>The student's submission demonstrates a partial attempt at completing the tasks. They successfully loaded the dataset, applied transforms, and created a custom model class. However, their model architecture is incomplete, and they did not implement batch normalization or residual connections. The training and validation functions are partially implemented, but the student did not plot the losses and accuracy. Due to the incomplete and incorrect implementation of many tasks, the student scores 6.5 out of 11 for the base tasks and 0 for the bonus tasks.
Breakdown:
- Task 1: Dataset class or ImageFolder: 0.5/?
- Task 2: Create train/test datasets and DataLoaders: 0.25/?
- Task 3: Transforms (RandomRotation, Resize to 32x32): 0.75/?
- Task 4: Display sample images with labels: 0/?
- Task 1: CNN model class with 5 convolutional layers: 1.0/?
- Task 2: Added Batch Normalization: 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274" t="n">
        <v>6</v>
      </c>
      <c r="AD274" t="inlineStr">
        <is>
          <t>The student's submission demonstrates a partial attempt at each task, but with significant errors and omissions. The dataset class is partially implemented, but the model class has incorrect parameters. The training and validation loops are attempted, but the loss function and optimizer are not correctly defined. The visualization of predictions is not implemented. Overall, the submission shows some understanding of the tasks, but lacks completeness and accuracy, warranting partial credit for each task.
Breakdown:
- Task 1: Dataset Class: 1.5/3.0
- Task 2: Model Class: 1.0/2.0
- Task 3: Training and Validation Loops: 0.5/1.0
- Task 4: Running Training: 1.0/3.0
- Task 5: Visualizing Predictions: 2.0/3.0</t>
        </is>
      </c>
      <c r="AE274" t="n">
        <v>0</v>
      </c>
      <c r="AF274" t="n">
        <v>0</v>
      </c>
      <c r="AG274" t="inlineStr">
        <is>
          <t>No submission found.</t>
        </is>
      </c>
      <c r="AH274" t="n">
        <v>22</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9.5</v>
      </c>
      <c r="X275" t="n">
        <v>0</v>
      </c>
      <c r="Y275"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deductions for the minor errors and the unattempted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75" t="n">
        <v>9.5</v>
      </c>
      <c r="AA275" t="n">
        <v>0</v>
      </c>
      <c r="AB275" t="inlineStr">
        <is>
          <t>The student's submission demonstrates a good understanding of the tasks, with most tasks attempted and partially completed. The code for loading and preparing the data, building the CNN model, and training and validation functions is present, although some parts may contain syntax or logical mistakes. However, the bonus task for adding a residual connection is not attempted, resulting in a bonus score of 0. Overall, the student's submission earns a base score of 9.5 out of 11, with some tasks awarded partial credit due to errors or incomplete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75" t="n">
        <v>8.5</v>
      </c>
      <c r="AD275" t="inlineStr">
        <is>
          <t>The student's submission demonstrates a good attempt at completing the tasks, but with some errors and incomplete code. The dataset class is mostly correct, but the model class has an incorrect number of classes. The training and validation loops are partially implemented, and the training process is run, but with some mistakes. The visualization of predictions is also partially correct. Overall, the student has shown a reasonable understanding of the tasks, but needs to improve their implementation and attention to detail.
Breakdown:
- Task 1: Dataset Class: 2.0/3.0
- Task 2: Model Class: 1.0/2.0
- Task 3: Training and Validation Loops: 0.5/1.0
- Task 4: Running Training: 2.5/3.0
- Task 5: Visualizing Predictions: 2.5/3.0</t>
        </is>
      </c>
      <c r="AE275" t="n">
        <v>0</v>
      </c>
      <c r="AF275" t="n">
        <v>0</v>
      </c>
      <c r="AG275" t="inlineStr">
        <is>
          <t>No submission found.</t>
        </is>
      </c>
      <c r="AH275" t="n">
        <v>27.5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9.5</v>
      </c>
      <c r="X276" t="n">
        <v>0</v>
      </c>
      <c r="Y276" t="inlineStr">
        <is>
          <t>The student's submission demonstrates a good understanding of the tasks, with most of the code being correct and running as expected. However, there are some areas where the student failed to complete the tasks, such as displaying sample images and implementing test time augmentation. The student also made some mistakes in the training and validation loops, but overall, the code is well-structured and attempts to solve the problem. The score reflects the student's efforts and the correctness of their code.
Breakdown:
- Task 1: Complete transforms: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 Test Time Augmentation (TTA): 0/?</t>
        </is>
      </c>
      <c r="Z276" t="n">
        <v>9</v>
      </c>
      <c r="AA276" t="n">
        <v>0</v>
      </c>
      <c r="AB276" t="inlineStr">
        <is>
          <t>The student's submission demonstrates a good attempt at completing the tasks, with correct implementation of the dataset class, data loaders, transforms, and display of sample images. The CNN model is also defined with 5 convolutional layers, and the training and validation loops are implemented. However, the student failed to add batch normalization and did not complete the bonus task. The code has some syntax and logic mistakes, but overall, the student has shown a reasonable attempt at completing the tasks, warranting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76" t="n">
        <v>9</v>
      </c>
      <c r="AD276" t="inlineStr">
        <is>
          <t>The student's submission demonstrates a good attempt at completing the tasks, with some syntax and logic mistakes. The dataset class and model class are mostly correct, but the training and validation loops have some issues. The student also attempted to visualize the predictions, but the code has some errors. Overall, the student shows a good understanding of the concepts, but needs to work on implementing them correctly. The score reflects the student's efforts and the quality of their submission.
Breakdown:
- Task 1: Dataset Class: 2.5/3.0
- Task 2: Model Class: 1.5/2.0
- Task 3: Training and Validation Loops: 0.5/1.0
- Task 4: Running Training: 2.5/3.0
- Task 5: Visualizing Predictions: 2.0/3.0</t>
        </is>
      </c>
      <c r="AE276" t="n">
        <v>0</v>
      </c>
      <c r="AF276" t="n">
        <v>0</v>
      </c>
      <c r="AG276" t="inlineStr">
        <is>
          <t>No submission found.</t>
        </is>
      </c>
      <c r="AH276" t="n">
        <v>27.5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9.5</v>
      </c>
      <c r="X277" t="n">
        <v>0</v>
      </c>
      <c r="Y277" t="inlineStr">
        <is>
          <t>The student's submission demonstrates a good understanding of the tasks, but there are some errors and incomplete parts. The transforms and data loaders are correctly implemented, and the sample images are displayed. The pretrained model is loaded, and the backbone is frozen, but the classifier head is not correctly replaced. The training and validation loops are attempted, but there are some mistakes. The label fix is not implemented, and the test time augmentation is not attempted. Overall, the student has made a reasonable attempt at the tasks, but there are some areas that need improvement.
Breakdown:
- Task 1: Complete transforms: 1.5/?
- Task 2: Create DataLoaders: 0.5/?
- Task 3: Display sample images: 0.5/?
- Task 1: Load pretrained EfficientNetV2-Small: 0.5/?
- Task 2: Freeze the backbone (feature extractor): 1.0/?
- Task 3: Replace classifier head for 26 classes: 0.5/?
- Correct training loop: 0.25/?
- Correct validation loop: 0.5/?
- Label Fix: Fixed labels (subtract 1 for 0-indexed): 0/?
- Task 1: Set up device, model, loss, optimizer: 0.5/?
- Task 2: Train the model: 0.25/?
- Task 3: Plot training and validation losses: 0.5/?
- Task 4: Plot training and validation accuracy: 0.5/?
- Bonus - Test Time Augmentation (TTA): 0/?</t>
        </is>
      </c>
      <c r="Z277" t="n">
        <v>8.5</v>
      </c>
      <c r="AA277" t="n">
        <v>0</v>
      </c>
      <c r="AB277" t="inlineStr">
        <is>
          <t>The student's submission demonstrates a good attempt at completing the tasks, with correct implementation of the dataset class, data loaders, and transforms. The CNN model is also defined with 5 convolutional layers, but batch normalization is not added. The training and validation loops are implemented, but the model is only trained for 1 epoch. The student also plots the loss and accuracy curves. However, the bonus task of adding a residual connection is not attempted. Overall, the student's submission earns partial credit for most tasks, but lacks completion of the bonus task and some details in the model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 Residual Connection: 0/?</t>
        </is>
      </c>
      <c r="AC277" t="n">
        <v>11.5</v>
      </c>
      <c r="AD277" t="inlineStr">
        <is>
          <t>The student's submission demonstrates a good understanding of the tasks, with most code segments running correctly. Task 1 is partially completed, with the dataset class and data loaders defined, but the display of sample images and masks has some minor issues. Task 2 is completed correctly, with the U-Net model defined. Tasks 3, 4, and 5 are also completed, with the training and validation loops, loss function and optimizer, and prediction visualization all implemented correctly. The only deductions are for minor errors in Task 1 and some formatting issues in the code.
Breakdown:
- Task 1: Dataset Class: 2.5/3.0
- Task 2: Model Class: 2.0/2.0
- Task 3: Training and Validation Loops: 1.0/1.0
- Task 4: Running Training: 2.5/3.0
- Task 5: Visualizing Predictions: 3.0/3.0</t>
        </is>
      </c>
      <c r="AE277" t="n">
        <v>0</v>
      </c>
      <c r="AF277" t="n">
        <v>0</v>
      </c>
      <c r="AG277" t="inlineStr">
        <is>
          <t>No submission found.</t>
        </is>
      </c>
      <c r="AH277" t="n">
        <v>29.5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8.5</v>
      </c>
      <c r="X278" t="n">
        <v>2</v>
      </c>
      <c r="Y278" t="inlineStr">
        <is>
          <t>The student's submission demonstrates a good attempt at completing the tasks, but with some errors and omissions. The transforms and data loaders are partially completed, and the sample images are displayed. The pretrained model is loaded, and the backbone is frozen, but the classifier head is not correctly replaced. The training and validation loops are attempted, but with some mistakes. The label fix is correctly implemented. The bonus task is partially completed, with the three predictions defined, but the averaging is not correctly implemented. Overall, the student demonstrates a good understanding of the concepts, but needs to work on the implementation details.
Breakdown:
- Task 1: Complete transforms: 1.0/?
- Task 2: Create DataLoaders: 0.25/?
- Task 3: Display sample images: 0.75/?
- Task 1: Load pretrained EfficientNetV2-Small: 0.25/?
- Task 2: Freeze the backbone (feature extractor): 1.0/?
- Task 3: Replace classifier head for 26 classes: 0.5/?
- Correct training loop: 0.25/?
- Correct validation loop: 0.5/?
- Label Fix: Fixed labels (subtract 1 for 0-indexed): 1.0/?
- Task 1: Set up device, model, loss, optimizer: 0.5/?
- Task 2: Train the model: 0.25/?
- Task 3: Plot training and validation losses: 0.0/?
- Task 4: Plot training and validation accuracy: 0.0/?
- Defined 3 predictions correctly (original, h flip, v flip): 1.5/?
- Averaged predictions correctly: 0.5/?</t>
        </is>
      </c>
      <c r="Z278" t="n">
        <v>8.5</v>
      </c>
      <c r="AA278" t="n">
        <v>0</v>
      </c>
      <c r="AB278" t="inlineStr">
        <is>
          <t>The student's submission demonstrates a good attempt at completing the tasks, with correct implementation of the dataset class, data loaders, transforms, and display of sample images. The CNN model class is also implemented with 5 convolutional layers and batch normalization. However, the training and validation functions, as well as the plotting of losses and accuracy, are not fully correct. The bonus task of implementing a residual connection is also not completed. Overall, the student's submission shows promise, but requires further refinement to achieve full marks.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78" t="n">
        <v>8.5</v>
      </c>
      <c r="AD278" t="inlineStr">
        <is>
          <t>The student's submission demonstrates a good attempt at each task, but with some errors and incomplete implementations. The dataset class is partially implemented, but the data loading and visualization are not fully correct. The model class is defined, but the encoder is not properly utilized. The training and validation loops are attempted, but the implementation is incomplete. The visualization of predictions is partially correct, but the display of images and masks can be improved. Overall, the student's submission shows a reasonable effort, but requires more work to fully meet the requirements of each task.
Breakdown:
- Task 1: Dataset Class: 2.0/3.0
- Task 2: Model Class: 1.5/2.0
- Task 3: Training and Validation Loops: 0.5/1.0
- Task 4: Running Training: 2.0/3.0
- Task 5: Visualizing Predictions: 2.5/3.0</t>
        </is>
      </c>
      <c r="AE278" t="n">
        <v>0</v>
      </c>
      <c r="AF278" t="n">
        <v>0</v>
      </c>
      <c r="AG278" t="inlineStr">
        <is>
          <t>No submission found.</t>
        </is>
      </c>
      <c r="AH278" t="n">
        <v>25.5</v>
      </c>
      <c r="AI278" t="n">
        <v>2</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9.5</v>
      </c>
      <c r="X279" t="n">
        <v>2</v>
      </c>
      <c r="Y279" t="inlineStr">
        <is>
          <t>The student's submission demonstrates a good understanding of the tasks, with most tasks completed correctly. However, there are some minor issues, such as the incorrect usage of EfficientNet-B0 instead of EfficientNetV2-Small, and the lack of implementation for the bonus task of averaging predictions correctly. Despite these issues,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2.0/?
- Bonus Task: Averaged predictions correctly: 0.0/?</t>
        </is>
      </c>
      <c r="Z279" t="n">
        <v>9.5</v>
      </c>
      <c r="AA279" t="n">
        <v>2</v>
      </c>
      <c r="AB279" t="inlineStr">
        <is>
          <t>The student's submission demonstrates a good understanding of the tasks, with most tasks attempted and partially completed. However, some tasks, such as displaying sample images with labels, were not completed. The student also made some mistakes in the implementation, such as using a different transform and not fully completing the bonus task. Despite these errors, the student's code shows a clear attempt to complete each task, warranting partial credit for most tasks.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279" t="n">
        <v>11.5</v>
      </c>
      <c r="AD279" t="inlineStr">
        <is>
          <t>The student's submission demonstrates a good understanding of the tasks, with most code segments running correctly. However, there are some minor issues, such as incomplete training and validation loops, and some parts of the visualization task not fully implemented. Despite these issues, the student has made a reasonable attempt at each task, and therefore, partial credit is awarded. The score reflects the student's efforts, with deductions for the incomplete or incorrect parts.
Breakdown:
- Task 1: Dataset Class: 2.5/3.0
- Task 2: Model Class: 2.0/2.0
- Task 3: Training and Validation Loops: 0.5/1.0
- Task 4: Running Training: 2.5/3.0
- Task 5: Visualizing Predictions: 2.0/3.0</t>
        </is>
      </c>
      <c r="AE279" t="n">
        <v>0</v>
      </c>
      <c r="AF279" t="n">
        <v>0</v>
      </c>
      <c r="AG279" t="inlineStr">
        <is>
          <t>The student's implementation of the ColorizationDataset class is incomplete and contains errors. The rgb_to_grayscale method does not add a channel dimension to the grayscale image, and the __getitem__ method does not correctly return a tuple of grayscale and color images. Although the student attempted to write code for the task, the implementation is not fully correct, and therefore, no points are awarded for this task.
Breakdown:
- Correctly implemented ColorizationDataset class: 0.0/5.0</t>
        </is>
      </c>
      <c r="AH279" t="n">
        <v>30.5</v>
      </c>
      <c r="AI279" t="n">
        <v>4</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9</v>
      </c>
      <c r="X280" t="n">
        <v>0</v>
      </c>
      <c r="Y280" t="inlineStr">
        <is>
          <t>The student has made a reasonable attempt at most tasks, but there are some errors and missing parts. The transforms are mostly complete, and the DataLoaders are created. The sample images are displayed, but the labels are not correctly adjusted. The EfficientNetV2-Small model is loaded, and the backbone is frozen, but the classifier head is not correctly replaced. The training and validation loops are implemented, but the label fix is missing. The device, model, loss, and optimizer are set up, and the model is trained, but the plots for losses and accuracy are missing. The bonus task is not attempted. Overall, the student has demonstrated some understanding of the tasks, but there are significant errors and omissions.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80" t="n">
        <v>8.5</v>
      </c>
      <c r="AA280" t="n">
        <v>0</v>
      </c>
      <c r="AB280" t="inlineStr">
        <is>
          <t>The student's submission demonstrates a good understanding of the tasks, but there are some errors and incomplete implementations. The dataset class and data loaders are correctly implemented, and the transforms are applied as required. The CNN model class is defined with 5 convolutional layers, but the implementation of the training and validation loops is incomplete. The student also attempted to define a UNet model, but it is not relevant to the task. The bonus task is not attempted.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80" t="n">
        <v>9.5</v>
      </c>
      <c r="AD280" t="inlineStr">
        <is>
          <t>The student's submission demonstrates a good understanding of the tasks, with most code segments being correct or close to correct. However, there are some syntax and logic mistakes, and the code does not run perfectly end-to-end. The dataset class and model class are well-implemented, but the training and validation loops have some issues. The visualization of predictions is also mostly correct.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280" t="n">
        <v>0</v>
      </c>
      <c r="AF280" t="n">
        <v>0</v>
      </c>
      <c r="AG280" t="inlineStr">
        <is>
          <t>No submission found.</t>
        </is>
      </c>
      <c r="AH280" t="n">
        <v>27</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8.5</v>
      </c>
      <c r="X281" t="n">
        <v>0</v>
      </c>
      <c r="Y281" t="inlineStr">
        <is>
          <t>The student's submission demonstrates a good attempt at completing the tasks, but there are several areas where the code is incomplete or incorrect. The transforms are partially completed, and the DataLoaders are created. The sample images are displayed, but the labels are not adjusted correctly. The pretrained model is loaded, but the backbone is not frozen, and the classifier head is not replaced correctly. The training and validation loops are attempted, but there are errors in the code. The bonus task is not attempted. Overall, the student demonstrates some understanding of the tasks, but there are significant errors and omissions that prevent the code from running correctly.
Breakdown:
- Task 1: Complete transforms: 0.5/1.5
- Task 2: Create DataLoaders: 0.5/0.5
- Task 3: Display sample images: 1.0/1.0
- Task 1: Load pretrained EfficientNetV2-Small: 0.5/0.5
- Task 2: Freeze the backbone (feature extractor): 0/1.5
- Task 3: Replace classifier head for 26 classes: 0.5/1.0
- Correct training loop: 0.5/0.5
- Correct validation loop: 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81" t="n">
        <v>9</v>
      </c>
      <c r="AA281" t="n">
        <v>0</v>
      </c>
      <c r="AB281" t="inlineStr">
        <is>
          <t>The student's submission demonstrates a good attempt at completing the tasks, with correct implementation of the dataset class, data loaders, and CNN model. However, the student failed to display sample images with labels and add batch normalization to the model. The training and validation loops are implemented correctly, but the student did not plot the losses and accuracy. The bonus task is not attempted. Overall, the student's submission earns 9.0 points for the base tasks and 0.0 points for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1" t="n">
        <v>9</v>
      </c>
      <c r="AD281" t="inlineStr">
        <is>
          <t>The student's submission demonstrates a good attempt at completing the tasks, with some syntax and logic mistakes. The dataset class and data loaders are mostly correct, but the model class has some issues with the number of classes. The training and validation loops are partially implemented, and the visualization of predictions is mostly correct. Overall, the student has shown a reasonable understanding of the tasks, but requires more attention to detail and correction of errors to achieve full marks.
Breakdown:
- Task 1: Dataset Class: 2.5/3.0
- Task 2: Model Class: 1.5/2.0
- Task 3: Training and Validation Loops: 0.5/1.0
- Task 4: Running Training: 2.5/3.0
- Task 5: Visualizing Predictions: 2.0/3.0</t>
        </is>
      </c>
      <c r="AE281" t="n">
        <v>0</v>
      </c>
      <c r="AF281" t="n">
        <v>0</v>
      </c>
      <c r="AG281" t="inlineStr">
        <is>
          <t>No submission found.</t>
        </is>
      </c>
      <c r="AH281" t="n">
        <v>26.5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11.5</v>
      </c>
      <c r="X282" t="n">
        <v>3.5</v>
      </c>
      <c r="Y282" t="inlineStr">
        <is>
          <t>The student's submission demonstrates a good understanding of the tasks, with most code segments being correct and functional. The transforms, data loaders, and model setup are all properly implemented. The training and validation loops are also correct, and the student has successfully implemented test time augmentation. However, there are some minor issues with the plotting of training and validation accuracy, which prevents a perfect score. Overall, the student has made a strong effort and deserves a high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0.5/?</t>
        </is>
      </c>
      <c r="Z282" t="n">
        <v>9.5</v>
      </c>
      <c r="AA282" t="n">
        <v>3</v>
      </c>
      <c r="AB282"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but the plotting of losses and accuracy is incomplete. The bonus task of adding a residual connection is attempted, but the implementation is not entirely correct. Overall, the student's submission earns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282" t="n">
        <v>10.5</v>
      </c>
      <c r="AD282" t="inlineStr">
        <is>
          <t>The student's submission demonstrates a good understanding of the tasks, with most code segments running correctly. However, there are some syntax and logic mistakes, particularly in the training and validation loops. The dataset class and model class are well-implemented, and the visualization of predictions is correct. The student's attempt at the training and validation loops, although incomplete, shows some understanding of the concepts. Overall, the submission deserves partial credit for each task, with the exception of the training and validation loops, which require more work.
Breakdown:
- Task 1: Dataset Class: 2.5/3.0
- Task 2: Model Class: 2.0/2.0
- Task 3: Training and Validation Loops: 0.5/1.0
- Task 4: Running Training: 2.5/3.0
- Task 5: Visualizing Predictions: 3.0/3.0</t>
        </is>
      </c>
      <c r="AE282" t="n">
        <v>0</v>
      </c>
      <c r="AF282" t="n">
        <v>5</v>
      </c>
      <c r="AG282" t="inlineStr">
        <is>
          <t>The student's submission demonstrates a correct implementation of the ColorizationDataset class, including the __init__, __len__, rgb_to_grayscale, and __getitem__ methods. The code runs without errors and produces the expected output, including correct visualization of grayscale and color images. The student's implementation is well-structured and follows the reference solution closely, indicating a thorough understanding of the task requirements. Therefore, the student is awarded the full 5 points for the bonus question.
Breakdown:
- Correctly implemented ColorizationDataset class: 5.0/5.0</t>
        </is>
      </c>
      <c r="AH282" t="n">
        <v>31.5</v>
      </c>
      <c r="AI282" t="n">
        <v>11.5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9</v>
      </c>
      <c r="X283" t="n">
        <v>0</v>
      </c>
      <c r="Y283" t="inlineStr">
        <is>
          <t>The student's submission demonstrates a good attempt at completing the tasks, with most tasks receiving partial or full credit. However, the student failed to implement the label fix, which is a crucial step in the training process. Additionally, the student did not attempt the bonus task, resulting in a bonus score of 0. Overall, the student's submission shows promise, but requires further refinement to achieve a higher score.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3" t="n">
        <v>8.5</v>
      </c>
      <c r="AA283" t="n">
        <v>0</v>
      </c>
      <c r="AB283" t="inlineStr">
        <is>
          <t>The student's submission demonstrates a good attempt at completing the tasks, with some syntax and logic mistakes. The dataset is loaded and transformed, and a CNN model is defined with 5 convolutional layers and batch normalization. The training and validation loops are implemented, but the plotting of losses and accuracy is missing. The bonus task is not attempted. Overall, the student has shown a reasonable understanding of the concepts, but requires improvement in implementation and attention to detail.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83" t="n">
        <v>9</v>
      </c>
      <c r="AD283" t="inlineStr">
        <is>
          <t>The student's submission demonstrates a good attempt at the tasks, with some syntax and logic mistakes. The dataset class is partially implemented, but the model class is not correctly defined. The training and validation loops are implemented, but the running training task is incomplete. The visualizing predictions task is well-implemented. Overall, the student has shown a reasonable attempt at the tasks, but with some errors and omissions.
Breakdown:
- Task 1: Dataset Class: 2.0/3.0
- Task 2: Model Class: 0.0/2.0
- Task 3: Training and Validation Loops: 1.0/1.0
- Task 4: Running Training: 2.0/3.0
- Task 5: Visualizing Predictions: 4.0/3.0</t>
        </is>
      </c>
      <c r="AE283" t="n">
        <v>0</v>
      </c>
      <c r="AF283" t="n">
        <v>0</v>
      </c>
      <c r="AG283" t="inlineStr">
        <is>
          <t>No submission found.</t>
        </is>
      </c>
      <c r="AH283" t="n">
        <v>26.5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9.5</v>
      </c>
      <c r="X284" t="n">
        <v>0</v>
      </c>
      <c r="Y284" t="inlineStr">
        <is>
          <t>The student's submission demonstrates a good understanding of the tasks, but there are some errors and incomplete implementations. The transforms, data loaders, and sample image display are mostly correct. The model loading, freezing, and classifier replacement are also correct. However, the training and validation loops have some issues, and the label fixing is not implemented. The bonus task is not attempted. Overall, the student has made a reasonable attempt at the tasks, but there is room for improvement.
Breakdown:
- Task 1: Complete transforms: 1.5/?
- Task 2: Create DataLoaders: 0.5/?
- Task 3: Display sample images: 0.5/?
- Task 1: Load pretrained EfficientNetV2-Small: 0.5/?
- Task 2: Freeze the backbone (feature extractor): 1.0/?
- Task 3: Replace classifier head for 26 classes: 1.0/?
- Correct training loop: 0.25/?
- Correct validation loop: 0.5/?
- Label Fix: Fixed labels (subtract 1 for 0-indexed): 0/?
- Task 1: Set up device, model, loss, optimizer: 0.5/?
- Task 2: Train the model: 0.25/?
- Task 3: Plot training and validation losses: 0.25/?
- Task 4: Plot training and validation accuracy: 0.25/?
- Bonus Task: Defined 3 predictions correctly (original, h flip, v flip): 0/?
- Bonus Task: Averaged predictions correctly: 0/?</t>
        </is>
      </c>
      <c r="Z284" t="n">
        <v>9.5</v>
      </c>
      <c r="AA284" t="n">
        <v>0</v>
      </c>
      <c r="AB284" t="inlineStr">
        <is>
          <t>The student's submission demonstrates a good understanding of the tasks, with most tasks attempted and partially completed. The dataset is loaded and transformed correctly, and the CNN model is defined with the required layers. The training and validation loops are implemented, and the losses and accuracy are plotted. However, the bonus task is not attempted, resulting in a bonus score of 0. The student's code is generally well-organized, but there are some minor errors and inconsistencies. Overall, the student's submission earns a score of 9.5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4" t="n">
        <v>9</v>
      </c>
      <c r="AD284" t="inlineStr">
        <is>
          <t>The student's submission demonstrates a good attempt at completing the tasks, with some syntax and logic mistakes. The dataset class is partially implemented, and the model class is defined but with some errors. The training and validation loops are attempted but not fully implemented. The student also attempts to visualize the predictions but with some issues. Overall, the student shows a good understanding of the tasks but needs to work on the implementation details.
Breakdown:
- Task 1: Dataset Class: 2.5/3.0
- Task 2: Model Class: 1.5/2.0
- Task 3: Training and Validation Loops: 0.5/1.0
- Task 4: Running Training: 2.5/3.0
- Task 5: Visualizing Predictions: 2.0/3.0</t>
        </is>
      </c>
      <c r="AE284" t="n">
        <v>0</v>
      </c>
      <c r="AF284" t="n">
        <v>0</v>
      </c>
      <c r="AG284" t="inlineStr">
        <is>
          <t>No submission found.</t>
        </is>
      </c>
      <c r="AH284" t="n">
        <v>28</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10.5</v>
      </c>
      <c r="X285" t="n">
        <v>2</v>
      </c>
      <c r="Y285" t="inlineStr">
        <is>
          <t>The student's submission demonstrates a good understanding of the tasks, with most tasks completed correctly. The transforms, data loaders, and sample image display are all implemented as required. The EfficientNetV2-Small model is loaded, and the classifier head is replaced for 26 classes. The training and validation loops are also implemented, although with some minor issues. The label fix is applied correctly, and the device, model, loss, and optimizer are set up as needed. The model is trained, and the losses and accuracies are plotted. The bonus task for test time augmentation is partially completed, with the three predictions defined but the averaging not entirely correct. Overall, the submission earns a score of 10.5 for the base tasks and 2.0 for the bonus task.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285" t="n">
        <v>9.5</v>
      </c>
      <c r="AA285" t="n">
        <v>0</v>
      </c>
      <c r="AB285" t="inlineStr">
        <is>
          <t>The student's submission demonstrates a good understanding of the tasks, with most tasks attempted and partially correct. However, some tasks, such as adding batch normalization and implementing the residual connection, were not completed. The code is generally well-organized, but some parts, like the bonus task, are missing. The student's attempt to train and validate the model is commendable, but the lack of completion in some tasks prevents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5" t="n">
        <v>11.5</v>
      </c>
      <c r="AD285" t="inlineStr">
        <is>
          <t>The student's submission demonstrates a good understanding of the tasks, with most tasks being completed correctly. The dataset class, model class, and visualization of predictions were all implemented correctly. However, the training and validation loops had some issues, resulting in a partial score. The student also did not fully complete the running training task, which affected the overall score. Despite this, the student's code was well-organized and easy to follow, and they were able to complete most of the tasks to a satisfactory level.
Breakdown:
- Task 1: Dataset Class: 2.5/3.0
- Task 2: Model Class: 2.0/2.0
- Task 3: Training and Validation Loops: 0.5/1.0
- Task 4: Running Training: 2.5/3.0
- Task 5: Visualizing Predictions: 3.0/3.0
- Bonus Question 4: 0.0/0.0</t>
        </is>
      </c>
      <c r="AE285" t="n">
        <v>0</v>
      </c>
      <c r="AF285" t="n">
        <v>0</v>
      </c>
      <c r="AG285" t="inlineStr">
        <is>
          <t>The student's submission does not fully implement the ColorizationDataset class, with key methods such as rgb_to_grayscale and __getitem__ being incomplete or missing. As a result, the code does not run correctly and does not produce the expected output. According to the rubric, any mistake in implementation results in a score of 0.0 for this all-or-nothing question.
Breakdown:
- Correctly implemented ColorizationDataset class: 0.0/5.0</t>
        </is>
      </c>
      <c r="AH285" t="n">
        <v>31.5</v>
      </c>
      <c r="AI285" t="n">
        <v>2</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9.5</v>
      </c>
      <c r="X286" t="n">
        <v>0</v>
      </c>
      <c r="Y286" t="inlineStr">
        <is>
          <t>The student's submission demonstrates a good attempt at completing the tasks, but with some errors and omissions. The transforms are mostly complete, but the DataLoaders are not properly defined. The sample images are displayed, but the code for this task is not entirely correct. The pretrained model is loaded, but the backbone is not properly frozen. The classifier head is replaced, but the labels are not fixed. The training and validation loops are attempted, but with some mistakes. The plots are generated, but not entirely correct. The bonus task is not attempted. Overall, the student demonstrates some understanding of the tasks, but requires more work to complete them correctly.
Breakdown:
- Task 1: Complete transforms: 1.0/?
- Task 2: Create DataLoaders: 0.25/?
- Task 3: Display sample images: 0.75/?
- Task 1: Load pretrained EfficientNetV2-Small: 0.25/?
- Task 2: Freeze the backbone (feature extractor): 0.0/?
- Task 3: Replace classifier head for 26 classes: 0.75/?
- Correct training loop: 0.25/?
- Correct validation loop: 0.5/?
- Label Fix: Fixed labels (subtract 1 for 0-indexed): 0.0/?
- Task 1: Set up device, model, loss, optimizer: 0.5/?
- Task 2: Train the model: 0.25/?
- Task 3: Plot training and validation losses: 0.5/?
- Task 4: Plot training and validation accuracy: 0.5/?
- Defined 3 predictions correctly (original, h flip, v flip): 0.0/?
- Averaged predictions correctly: 0.0/?</t>
        </is>
      </c>
      <c r="Z286" t="n">
        <v>9.5</v>
      </c>
      <c r="AA286" t="n">
        <v>0</v>
      </c>
      <c r="AB286" t="inlineStr">
        <is>
          <t>The student's submission demonstrates a good understanding of the tasks, with most tasks attempted and partially correct. However, there are some syntax and logic mistakes, and the bonus task is not attempted. The student's code is well-organized and easy to follow, but some tasks are not fully completed.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6" t="n">
        <v>10.5</v>
      </c>
      <c r="AD286" t="inlineStr">
        <is>
          <t>The student's submission demonstrates a good understanding of the tasks, with most code segments being correct or close to correct. However, there are some syntax and logical mistakes, particularly in the training and validation loops, which prevented the code from running perfectly. The student attempted all tasks, and their code is generally well-organized, but some parts, such as the dataset class and model definition, could be improved for better accuracy and efficiency. Overall, the student deserves partial credit for their efforts, but some deductions are necessary due to the errors and areas for improvement.
Breakdown:
- Task 1: Dataset Class: 2.5/3.0
- Task 2: Model Class: 1.5/2.0
- Task 3: Training and Validation Loops: 0.5/1.0
- Task 4: Running Training: 2.5/3.0
- Task 5: Visualizing Predictions: 3.0/3.0</t>
        </is>
      </c>
      <c r="AE286" t="n">
        <v>0</v>
      </c>
      <c r="AF286" t="n">
        <v>0</v>
      </c>
      <c r="AG286" t="inlineStr">
        <is>
          <t>No submission found.</t>
        </is>
      </c>
      <c r="AH286" t="n">
        <v>29.5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9.5</v>
      </c>
      <c r="X287" t="n">
        <v>0</v>
      </c>
      <c r="Y287"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student's code is well-organized and follows the reference solution's structure, making it easy to evaluate. Overall, the student has made a good effort, but there is room for improvement in some areas.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87" t="n">
        <v>9.5</v>
      </c>
      <c r="AA287" t="n">
        <v>0</v>
      </c>
      <c r="AB287" t="inlineStr">
        <is>
          <t>The student's submission demonstrates a good attempt at completing the tasks, with correct implementation of the dataset class, data loaders, and CNN model. However, the student failed to display sample images with labels and did not add batch normalization to the model. The training and validation loops are implemented correctly, but the student did not attempt the bonus task.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7" t="n">
        <v>9</v>
      </c>
      <c r="AD287"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training process is mostly correct. The visualization of predictions is correct. Overall, the student has made a reasonable attempt at each task, but with some mistakes and areas for improvement.
Breakdown:
- Task 1: Dataset Class: 2.0/3.0
- Task 2: Model Class: 1.0/2.0
- Task 3: Training and Validation Loops: 0.5/1.0
- Task 4: Running Training: 2.5/3.0
- Task 5: Visualizing Predictions: 3.0/3.0</t>
        </is>
      </c>
      <c r="AE287" t="n">
        <v>0</v>
      </c>
      <c r="AF287" t="n">
        <v>0</v>
      </c>
      <c r="AG287" t="inlineStr">
        <is>
          <t>No submission found.</t>
        </is>
      </c>
      <c r="AH287" t="n">
        <v>28</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9.5</v>
      </c>
      <c r="X288" t="n">
        <v>0</v>
      </c>
      <c r="Y288" t="inlineStr">
        <is>
          <t>The student's submission demonstrates a good understanding of the tasks, with most tasks attempted and partially completed. However, there are some errors and omissions, such as the incorrect resize dimension and the lack of label fixing. The student also failed to implement the bonus task. Despite these issues, the student's code shows a reasonable attempt at each task, warranting partial credit for most tasks.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0/?
- Task 1: Set up device, model, loss, optimizer: 1.0/?
- Task 2: Train the model: 0.5/?
- Task 3: Plot training and validation losses: 0.5/?
- Task 4: Plot training and validation accuracy: 0.5/?
- Bonus - Test Time Augmentation (TTA): 0/?</t>
        </is>
      </c>
      <c r="Z288" t="n">
        <v>9</v>
      </c>
      <c r="AA288" t="n">
        <v>0</v>
      </c>
      <c r="AB288" t="inlineStr">
        <is>
          <t>The student's submission demonstrates a good understanding of the tasks, with most tasks attempted and partially correct. However, the CNN model class does not have 5 convolutional layers as required, and the residual connection task is not attempted. The student's code is generally well-organized, but there are some syntax and logic mistakes. The submission earns partial credit for most tasks, but the bonus task is not attempted, resulting in a score of 9.0 for the base tasks and 0.0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288" t="n">
        <v>10.5</v>
      </c>
      <c r="AD288" t="inlineStr">
        <is>
          <t>The student's submission demonstrates a good understanding of the tasks, with most tasks attempted and partially completed. Task 1 is partially completed with a custom dataset class, but the train/test split is not correctly implemented. Task 2 is completed with a pretrained U-Net model. Task 3 is partially completed with a training loop, but the validation loop is not fully implemented. Task 4 is partially completed with a loss function and optimizer defined, but the training process is not fully executed. Task 5 is completed with predictions visualized against ground truth. Overall, the student's submission shows a reasonable attempt at each task, but with some errors and incomplete implementations.
Breakdown:
- Task 1: Dataset Class: 2.5/3.0
- Task 2: Model Class: 2.0/2.0
- Task 3: Training and Validation Loops: 0.5/1.0
- Task 4: Running Training: 2.5/3.0
- Task 5: Visualizing Predictions: 3.0/3.0</t>
        </is>
      </c>
      <c r="AE288" t="n">
        <v>0</v>
      </c>
      <c r="AF288" t="n">
        <v>0</v>
      </c>
      <c r="AG288" t="inlineStr">
        <is>
          <t>No submission found.</t>
        </is>
      </c>
      <c r="AH288" t="n">
        <v>29</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9</v>
      </c>
      <c r="X289" t="n">
        <v>0</v>
      </c>
      <c r="Y289" t="inlineStr">
        <is>
          <t>The student's submission demonstrates a good attempt at completing the tasks, with some syntax and logic mistakes. The transforms are completed, DataLoaders are created, and sample images are displayed. The pretrained model is loaded, the backbone is frozen, and the classifier head is replaced. The training and validation loops are implemented, but the label fix is not applied. The device, model, loss, and optimizer are set up, and the model is trained. However, the plots for training and validation losses and accuracy are not implemented. The bonus task for test time augmentation is not attempted. Overall, the student's submission earns partial credit for most tasks, but lacks completion in some areas.
Breakdown:
- Task 1: Complete transforms: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6.5</v>
      </c>
      <c r="AA289" t="n">
        <v>0</v>
      </c>
      <c r="AB289" t="inlineStr">
        <is>
          <t>The student's submission shows attempts at various tasks, but many are incomplete or incorrect. The dataset loading and preparation tasks were not completed, and the transforms task was only partially completed. The CNN model was defined with 5 convolutional layers and batch normalization, but the training and validation functions were only partially implemented. The training task was attempted, but the plotting of losses and accuracy was not completed. The bonus task of adding a residual connection was not attempted. Overall, the student demonstrated some understanding of the tasks, but the submission was incomplete and contained many errors.
Breakdown:
- Task 1: Dataset class or ImageFolder: 0/?
- Task 2: Create train/test datasets and DataLoaders: 0/?
- Task 3: Transforms (RandomRotation, Resize to 32x32): 0.5/?
- Task 4: Display sample images with labels: 0.5/?
- Task 1: CNN model class with 5 convolutional layers: 1.5/?
- Task 2: Added Batch Normalization: 1/?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289" t="n">
        <v>9</v>
      </c>
      <c r="AD289" t="inlineStr">
        <is>
          <t>The student's submission demonstrates a good attempt at completing the tasks, with some syntax and logic mistakes. The dataset class is mostly correct, but the model class has an incorrect number of classes. The training and validation loops are partially implemented, and the training process is mostly correct. The visualization of predictions is also mostly correct. Overall, the student has shown a reasonable understanding of the tasks, but requires improvement in attention to detail and accuracy.
Breakdown:
- Task 1: Dataset Class: 2.5/3.0
- Task 2: Model Class: 1.0/2.0
- Task 3: Training and Validation Loops: 0.5/1.0
- Task 4: Running Training: 2.5/3.0
- Task 5: Visualizing Predictions: 2.5/3.0</t>
        </is>
      </c>
      <c r="AE289" t="n">
        <v>0</v>
      </c>
      <c r="AF289" t="n">
        <v>0</v>
      </c>
      <c r="AG289" t="inlineStr">
        <is>
          <t>No submission found.</t>
        </is>
      </c>
      <c r="AH289" t="n">
        <v>24.5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9.5</v>
      </c>
      <c r="X290" t="n">
        <v>2</v>
      </c>
      <c r="Y290" t="inlineStr">
        <is>
          <t>The student's submission demonstrates a good understanding of the tasks, with most tasks attempted and partially correct. However, there are some syntax and logic mistakes, and the code does not run end-to-end. The student has attempted to complete the transforms, create DataLoaders, and display sample images, but with some errors. The student has also attempted to load the pretrained model, freeze the backbone, and replace the classifier head, but with some mistakes. The training and validation loops are partially correct, but the label fix is not properly implemented. The bonus task is partially attempted, but not fully correct. Overall, the student has demonstrated some understanding of the tasks, but requires more work to complete them correctly.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2.0/?
- Bonus Task: Averaged predictions correctly: 0.0/?</t>
        </is>
      </c>
      <c r="Z290" t="n">
        <v>8.5</v>
      </c>
      <c r="AA290" t="n">
        <v>2</v>
      </c>
      <c r="AB290" t="inlineStr">
        <is>
          <t>The student's submission demonstrates a good attempt at completing the tasks, but with some errors and omissions. The dataset class and data loaders were partially implemented, and the transforms were applied, but the display of sample images with labels was missing. The CNN model class was implemented with 5 convolutional layers, and batch normalization was added. The training and validation loop functions were implemented, but the plotting of losses and accuracy was missing. The bonus task of defining a residual connection was partially implemented, but the retraining and plotting of losses and accuracy were not fully completed. Overall, the student's submission shows a good effort, but requires more attention to detail and completion of all tasks.
Breakdown:
- Task 1: Dataset class or ImageFolder: 0.5/1.0
- Task 2: Create train/test datasets and DataLoaders: 0.25/0.5
- Task 3: Transforms (RandomRotation, Resize to 32x32): 0.75/1.5
- Task 4: Display sample images with labels: 0.0/1.0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0.0/0.5
- Bonus Task: Defined residual connection correctly: 1.5/3.0
- Bonus Task: Retrain + Plot losses and accuracy: 0.5/1.0</t>
        </is>
      </c>
      <c r="AC290" t="n">
        <v>9</v>
      </c>
      <c r="AD290" t="inlineStr">
        <is>
          <t>The student's submission demonstrates a good understanding of the tasks, with notable efforts in creating a custom dataset class, implementing training and validation loops, and visualizing predictions. However, the model class implementation deviates from the expected approach, using a custom UNet architecture instead of the required pretrained U-Net with efficientnet-b1 encoder. Despite this, the student's code attempts to address each task, warranting partial credit for most tasks. The score reflects the student's ability to complete some tasks correctly and make reasonable attempts at others, while deducting for the incorrect model implementation.
Breakdown:
- Task 1: Dataset Class: 2.5/3.0
- Task 2: Model Class: 0.0/2.0
- Task 3: Training and Validation Loops: 1.0/1.0
- Task 4: Running Training: 2.5/3.0
- Task 5: Visualizing Predictions: 3.0/3.0</t>
        </is>
      </c>
      <c r="AE290" t="n">
        <v>0</v>
      </c>
      <c r="AF290" t="n">
        <v>0</v>
      </c>
      <c r="AG290" t="inlineStr">
        <is>
          <t>The student's submission does not fully implement the ColorizationDataset class as required. The rgb_to_grayscale method is incomplete and does not correctly convert the RGB image to grayscale. Additionally, the __getitem__ method is not correctly implemented. The student's code attempts some parts of the task, but due to the significant errors and incomplete implementation, no points can be awarded for this task.
Breakdown:
- Correctly implemented ColorizationDataset class: 0.0/5.0</t>
        </is>
      </c>
      <c r="AH290" t="n">
        <v>27</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9</v>
      </c>
      <c r="X291" t="n">
        <v>0</v>
      </c>
      <c r="Y291" t="inlineStr">
        <is>
          <t>The student's submission demonstrates a good attempt at completing the tasks, with some syntax and logic mistakes. The transforms are mostly complete, and the DataLoaders are created. The sample images are displayed, but the labels are not adjusted correctly. The pretrained model is loaded, and the backbone is frozen, but the classifier head is not replaced correctly. The training and validation loops are attempted, but with some mistakes. The label fix is applied correctly. The device, model, loss, and optimizer are set up, but the training and plotting tasks are not completed correctly. The bonus task is not attempted. Overall, the student demonstrates a good understanding of the tasks, but needs to work on the implementation details.
Breakdown:
- Task 1: Complete transforms: 1.0/?
- Task 2: Create DataLoaders: 0.5/?
- Task 3: Display sample images: 0.5/?
- Task 1: Load pretrained EfficientNetV2-Small: 0.5/?
- Task 2: Freeze the backbone (feature extractor): 1.0/?
- Task 3: Replace classifier head for 26 classes: 0.5/?
- Correct training loop: 0.25/?
- Correct validation loop: 0.5/?
- Label Fix: Fixed labels (subtract 1 for 0-indexed): 2.0/?
- Task 1: Set up device, model, loss, optimizer: 0.5/?
- Task 2: Train the model: 0.25/?
- Task 3: Plot training and validation losses: 0.0/?
- Task 4: Plot training and validation accuracy: 0.0/?
- Defined 3 predictions correctly (original, h flip, v flip): 0.0/?
- Averaged predictions correctly: 0.0/?</t>
        </is>
      </c>
      <c r="Z291" t="n">
        <v>9.5</v>
      </c>
      <c r="AA291" t="n">
        <v>0</v>
      </c>
      <c r="AB291" t="inlineStr">
        <is>
          <t>The student's submission demonstrates a good understanding of the tasks, with most tasks completed correctly. The dataset is loaded and prepared, the CNN model is built with batch normalization, and the training and validation functions are implemented. However, the bonus task of adding a residual connection is not attempted, resulting in a bonus score of 0. The student's code is well-organized and runs end-to-end, but some tasks have minor errors or omissions, leading to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1" t="n">
        <v>6</v>
      </c>
      <c r="AD291" t="inlineStr">
        <is>
          <t>The student has made a reasonable attempt at Task 1, creating a custom dataset class and data loaders, but with some errors in the implementation. Task 2, 3, and 4 are incomplete, with no code written for these tasks. Task 5 has some code, but it is incomplete and does not run. The student has demonstrated some understanding of the tasks, but the code is not fully functional. Therefore, partial credit is awarded for Tasks 1 and 5, while Tasks 2, 3, and 4 receive no credit.
Breakdown:
- Task 1: Dataset Class: 1.5/?
- Task 2: Model Class: 0.0/?
- Task 3: Training and Validation Loops: 0.0/?
- Task 4: Running Training: 0.0/?
- Task 5: Visualizing Predictions: 1.5/?</t>
        </is>
      </c>
      <c r="AE291" t="n">
        <v>0</v>
      </c>
      <c r="AF291" t="n">
        <v>0</v>
      </c>
      <c r="AG291" t="inlineStr">
        <is>
          <t>No submission found.</t>
        </is>
      </c>
      <c r="AH291" t="n">
        <v>24.5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8.5</v>
      </c>
      <c r="X292" t="n">
        <v>0</v>
      </c>
      <c r="Y292" t="inlineStr">
        <is>
          <t>The student's submission demonstrates a good attempt at completing the tasks, but with several errors and omissions. The transforms are mostly complete, and the DataLoaders are created. However, the classifier head is not replaced correctly, and the labels are not fixed. The training and validation loops are partially implemented, but the plots are missing. The bonus task is not attempted. Overall, the student shows some understanding of the concepts, but the implementation is incomplete and incorrect in several places.
Breakdown:
- Task 1: Complete transforms: 1.0/?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Bonus — Test Time Augmentation (TTA): 0/?</t>
        </is>
      </c>
      <c r="Z292" t="n">
        <v>9.5</v>
      </c>
      <c r="AA292" t="n">
        <v>0</v>
      </c>
      <c r="AB292" t="inlineStr">
        <is>
          <t>The student's submission demonstrates a good understanding of the tasks, with most tasks attempted and some completed correctly. However, there are some notable omissions, such as not displaying sample images with labels and not adding batch normalization to the CNN model. Additionally, the student did not attempt the bonus task.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2" t="n">
        <v>9</v>
      </c>
      <c r="AD292" t="inlineStr">
        <is>
          <t>The student's submission demonstrates a good attempt at completing the tasks, with some syntax and logic mistakes. The dataset class is mostly correct, but the model class has some issues with the number of classes. The training and validation loops are partially implemented, and the training process is mostly correct. The visualization of predictions is also mostly correct. Overall, the student has shown a reasonable understanding of the tasks, but needs to improve on the details.
Breakdown:
- Task 1: Dataset Class: 2.5/3.0
- Task 2: Model Class: 1.0/2.0
- Task 3: Training and Validation Loops: 0.5/1.0
- Task 4: Running Training: 2.5/3.0
- Task 5: Visualizing Predictions: 2.5/3.0</t>
        </is>
      </c>
      <c r="AE292" t="n">
        <v>0</v>
      </c>
      <c r="AF292" t="n">
        <v>0</v>
      </c>
      <c r="AG292" t="inlineStr">
        <is>
          <t>No submission found.</t>
        </is>
      </c>
      <c r="AH292" t="n">
        <v>27</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10.5</v>
      </c>
      <c r="X293" t="n">
        <v>2</v>
      </c>
      <c r="Y293" t="inlineStr">
        <is>
          <t>The student's submission demonstrates a good understanding of the tasks, with most tasks completed correctly. However, there are some minor errors and omissions, such as incomplete transforms and incorrect plotting. The student also attempted the bonus task, but did not fully implement it. Overall, the submission shows a reasonable attempt at the tasks, but requires some refinement to achieve full marks.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293" t="n">
        <v>9.5</v>
      </c>
      <c r="AA293" t="n">
        <v>2</v>
      </c>
      <c r="AB293" t="inlineStr">
        <is>
          <t>The student's submission demonstrates a good understanding of the tasks, with most tasks attempted and partially completed. The dataset is loaded and transformed correctly, and the CNN model is defined with batch normalization. The training and validation loops are implemented, but the plotting of losses and accuracy is missing. The bonus task of defining a residual connection is attempted, but the retraining and plotting of losses and accuracy are not completed.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93" t="n">
        <v>11.5</v>
      </c>
      <c r="AD293" t="inlineStr">
        <is>
          <t>The student's submission demonstrates a good understanding of the tasks, with most tasks being completed correctly. However, there are some minor issues, such as the training loop not being fully implemented, resulting in a partial score for Task 3. The model class and visualization tasks are completed correctly, earning full scores. The dataset class and running training tasks are mostly correct, but with some minor errors, resulting in partial scores. Overall, the student's submission shows a strong effort, but with some areas for improvement.
Breakdown:
- Task 1: Dataset Class: 2.5/3.0
- Task 2: Model Class: 2.0/2.0
- Task 3: Training and Validation Loops: 0.5/1.0
- Task 4: Running Training: 2.5/3.0
- Task 5: Visualizing Predictions: 3.0/3.0
- Bonus Question 4: 0.0/0.0</t>
        </is>
      </c>
      <c r="AE293" t="n">
        <v>0</v>
      </c>
      <c r="AF293" t="n">
        <v>0</v>
      </c>
      <c r="AG293" t="inlineStr">
        <is>
          <t>The student's submission attempts to implement the ColorizationDataset class, but it contains several mistakes, such as not adding a channel dimension to the grayscale image in the rgb_to_grayscale method. Although the student has written code for the task, the implementation is not fully correct, and therefore, according to the rubric, the student receives 0 points for this task.
Breakdown:
- Correctly implemented ColorizationDataset class: 0.0/5.0</t>
        </is>
      </c>
      <c r="AH293" t="n">
        <v>31.5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10.5</v>
      </c>
      <c r="X294" t="n">
        <v>0</v>
      </c>
      <c r="Y294" t="inlineStr">
        <is>
          <t>The student's submission demonstrates a good understanding of the tasks, with most tasks completed correctly. However, some tasks, such as the bonus task, were not attempted. The student also made some minor mistakes, such as not fully completing the transforms. Overall, the student's submission earns a score of 10.5 out of 12, with no bonus points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294" t="n">
        <v>9.5</v>
      </c>
      <c r="AA294" t="n">
        <v>0</v>
      </c>
      <c r="AB294"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bonus task is not attempted, resulting in a bonus score of 0. The student's code is generally well-organized, but some tasks have syntax or logic mistakes, resulting in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4" t="n">
        <v>10.5</v>
      </c>
      <c r="AD294" t="inlineStr">
        <is>
          <t>The student's submission demonstrates a good understanding of the tasks, with most tasks having a reasonable attempt. Task 1 is partially completed, with the dataset class defined but some parts of the data loading and transformation process missing. Task 2 is completed, with the U-Net model defined correctly. Task 3 is partially completed, with the training loop defined but the validation loop not fully implemented. Task 4 is partially completed, with the training process defined but some parts of the loss calculation and plotting missing. Task 5 is completed, with the predictions visualized correctly. Overall, the student's submission earns a score of 10.5 out of 12.0.
Breakdown:
- Task 1: Dataset Class: 2.5/3.0
- Task 2: Model Class: 2.0/2.0
- Task 3: Training and Validation Loops: 0.5/1.0
- Task 4: Running Training: 2.5/3.0
- Task 5: Visualizing Predictions: 3.0/3.0</t>
        </is>
      </c>
      <c r="AE294" t="n">
        <v>0</v>
      </c>
      <c r="AF294" t="n">
        <v>0</v>
      </c>
      <c r="AG294" t="inlineStr">
        <is>
          <t>No submission found.</t>
        </is>
      </c>
      <c r="AH294" t="n">
        <v>30.5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9.5</v>
      </c>
      <c r="X295" t="n">
        <v>0</v>
      </c>
      <c r="Y295"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and accuracy, and the implementation of test time augmentation. The student also made some mistakes in the validation loop with test time augmentation. Despite these errors, the student's submission shows a clear attempt at each task, and therefore, partial credit is awarded for each task.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95" t="n">
        <v>9.5</v>
      </c>
      <c r="AA295" t="n">
        <v>0</v>
      </c>
      <c r="AB295" t="inlineStr">
        <is>
          <t>The student's submission demonstrates a good understanding of the tasks, with most tasks attempted and partially completed. The dataset is loaded and transformed correctly, and the CNN model is defined with batch normalization. The training and validation loops are implemented, and the model is trained. However, the bonus task is not attempted, and some tasks have minor errors or omissions, resulting in a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5" t="n">
        <v>10.5</v>
      </c>
      <c r="AD295" t="inlineStr">
        <is>
          <t>The student's submission demonstrates a good understanding of the tasks, with most tasks attempted and partially correct. The dataset class and model class are well-implemented, and the training and validation loops are defined. However, the training loop has some issues, and the visualization of predictions is correct but lacks a loss curve plot. Overall, the student's effort is evident, and they deserve partial credit for each task attempted.
Breakdown:
- Task 1: Dataset Class: 2.5/3.0
- Task 2: Model Class: 2.0/2.0
- Task 3: Training and Validation Loops: 0.5/1.0
- Task 4: Running Training: 2.5/3.0
- Task 5: Visualizing Predictions: 3.0/3.0</t>
        </is>
      </c>
      <c r="AE295" t="n">
        <v>0</v>
      </c>
      <c r="AF295" t="n">
        <v>0</v>
      </c>
      <c r="AG295" t="inlineStr">
        <is>
          <t>No submission found.</t>
        </is>
      </c>
      <c r="AH295" t="n">
        <v>29.5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10.5</v>
      </c>
      <c r="X296" t="n">
        <v>0</v>
      </c>
      <c r="Y296" t="inlineStr">
        <is>
          <t>The student's submission demonstrates a good understanding of the tasks, with most tasks attempted and partially completed. However, some tasks, such as displaying sample images and implementing test time augmentation, were not fully completed or were missing. The student's code also contained some syntax and logic mistakes, but overall, they showed a reasonable attempt at completing the tasks. Therefore, a score of 10.5 out of 12 is awarded, with no bonus points due to the incomplete implementation of the test time augmentation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96" t="n">
        <v>8.5</v>
      </c>
      <c r="AA296" t="n">
        <v>0</v>
      </c>
      <c r="AB296" t="inlineStr">
        <is>
          <t>The student's submission demonstrates a good attempt at completing the tasks, but with some errors and omissions. The dataset is loaded and transformed correctly, and the CNN model is defined with 5 convolutional layers. However, the student failed to display sample images with labels, add batch normalization, and plot losses and accuracy. The training and validation loops are implemented, but the bonus task of adding a residual connection is not attempted. Overall, the student's submission earns partial credit for most tasks, but lacks completeness and accuracy in some areas.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6" t="n">
        <v>9</v>
      </c>
      <c r="AD296" t="inlineStr">
        <is>
          <t>The student's submission demonstrates a good attempt at completing the tasks, with some syntax and logic mistakes. The dataset class is partially implemented, and the model class is correctly defined. The training and validation loops are attempted but contain errors. The training process is partially implemented, and the loss curve is plotted. However, the visualization of predictions is incomplete. Overall, the student has shown effort in completing the tasks, but the submission requires significant improvements to achieve full marks.
Breakdown:
- Task 1: Dataset Class: 2.5/3.0
- Task 2: Model Class: 2.0/2.0
- Task 3: Training and Validation Loops: 0.5/1.0
- Task 4: Running Training: 2.5/3.0
- Task 5: Visualizing Predictions: 1.5/3.0</t>
        </is>
      </c>
      <c r="AE296" t="n">
        <v>0</v>
      </c>
      <c r="AF296" t="n">
        <v>0</v>
      </c>
      <c r="AG296" t="inlineStr">
        <is>
          <t>No submission found.</t>
        </is>
      </c>
      <c r="AH296" t="n">
        <v>28</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9.5</v>
      </c>
      <c r="X297" t="n">
        <v>0</v>
      </c>
      <c r="Y297" t="inlineStr">
        <is>
          <t>The student's submission demonstrates a good understanding of the tasks, with most tasks attempted and partially completed. However, there are some errors and incomplete implementations, such as the label fix and test time augmentation. The student's code is generally well-organized, but there are some inconsistencies and missing parts. Overall, the student has shown a reasonable attempt at completing the tasks, but with some notable mistakes and omissions.
Breakdown:
- Task 1: Complete transforms: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
- Task 1: Set up device, model, loss, optimizer: 1.0/?
- Task 2: Train the model: 0.5/?
- Task 3: Plot training and validation losses: 0.5/?
- Task 4: Plot training and validation accuracy: 0.5/?
- Bonus - Test Time Augmentation (TTA): 0/?</t>
        </is>
      </c>
      <c r="Z297" t="n">
        <v>8.5</v>
      </c>
      <c r="AA297" t="n">
        <v>0</v>
      </c>
      <c r="AB297" t="inlineStr">
        <is>
          <t>The student's submission demonstrates a good attempt at completing the tasks, with some syntax and logic mistakes. The dataset is loaded and prepared, and the CNN model is defined with convolutional layers and batch normalization. The training and validation loops are implemented, but the plotting of losses and accuracy is missing. The bonus task is not attempted. Overall, the student shows a reasonable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97" t="n">
        <v>9.5</v>
      </c>
      <c r="AD297" t="inlineStr">
        <is>
          <t>The student's submission demonstrates a good understanding of the tasks, with most code segments being correct or close to correct. However, there are some syntax and logic mistakes, and the training and validation loops are not fully implemented. The model is defined correctly, and the training loop is mostly correct. The visualization of predictions is also correct. Overall, the student has made a reasonable attempt at each task, but there are some areas that need improvement.
Breakdown:
- Task 1: Dataset Class: 2.5/3.0
- Task 2: Model Class: 2.0/2.0
- Task 3: Training and Validation Loops: 0.5/1.0
- Task 4: Running Training: 2.5/3.0
- Task 5: Visualizing Predictions: 2.0/3.0</t>
        </is>
      </c>
      <c r="AE297" t="n">
        <v>0</v>
      </c>
      <c r="AF297" t="n">
        <v>5</v>
      </c>
      <c r="AG297"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minor variations in comments and formatting. Overall, the submission meets the requirements of the task and deserves full credit for the bonus question.
Breakdown:
- Correctly implemented ColorizationDataset class: 5.0/5.0</t>
        </is>
      </c>
      <c r="AH297" t="n">
        <v>27.5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9.5</v>
      </c>
      <c r="X298" t="n">
        <v>0</v>
      </c>
      <c r="Y298" t="inlineStr">
        <is>
          <t>The student's submission demonstrates a good understanding of the tasks, but there are some errors and incomplete implementations. The transforms and data loaders are correctly implemented, but the display of sample images is incomplete. The pretrained model is loaded, and the backbone is frozen, but the classifier head replacement is not fully correct. The training and validation loops are attempted, but there are syntax and logic mistakes. The label fix is not implemented, and the test time augmentation bonus task is not correctly implemented. Overall, the student has made a reasonable attempt at the tasks, but there are significant errors and areas for improvement.
Breakdown:
- Task 1: Complete transforms: 1.5/?
- Task 2: Create DataLoaders: 0.5/?
- Task 3: Display sample images: 0.5/?
- Task 1: Load pretrained EfficientNetV2-Small: 0.5/?
- Task 2: Freeze the backbone (feature extractor): 1.0/?
- Task 3: Replace classifier head for 26 classes: 0.5/?
- Correct training loop: 0.25/?
- Correct validation loop: 0.5/?
- Label Fix: Fixed labels (subtract 1 for 0-indexed): 0/?
- Task 1: Set up device, model, loss, optimizer: 1.0/?
- Task 2: Train the model: 0.25/?
- Task 3: Plot training and validation losses: 0.5/?
- Task 4: Plot training and validation accuracy: 0.5/?
- Bonus - Test Time Augmentation (TTA): 0/?</t>
        </is>
      </c>
      <c r="Z298" t="n">
        <v>8.5</v>
      </c>
      <c r="AA298" t="n">
        <v>0</v>
      </c>
      <c r="AB298" t="inlineStr">
        <is>
          <t>The student's submission demonstrates a good attempt at completing the tasks, with some syntax and logic mistakes. The dataset is loaded and transformed correctly, and the CNN model is defined with 5 convolutional layers. However, the student failed to add batch normalization and display sample images with labels. The training and validation loops are implemented, but the residual connection is not defined correctly. Overall, the student's submission shows a reasonable effort, but with some significant errors and omissions.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0/?
- Retrain + Plot losses and accuracy: 0/?</t>
        </is>
      </c>
      <c r="AC298" t="n">
        <v>11</v>
      </c>
      <c r="AD298" t="inlineStr">
        <is>
          <t>The student's submission demonstrates a good understanding of the tasks, with most tasks being completed correctly. The dataset class, model class, and visualization of predictions were all implemented correctly. However, the training and validation loops had some issues, resulting in a partial score. The student also successfully trained the model and plotted the loss curve, but with some minor errors in the code. Overall, the submission shows a strong effort and understanding of the concepts, warranting a high score.
Breakdown:
- Task 1: Dataset Class: 2.5/3.0
- Task 2: Model Class: 2.0/2.0
- Task 3: Training and Validation Loops: 0.5/1.0
- Task 4: Running Training: 2.5/3.0
- Task 5: Visualizing Predictions: 3.0/3.0</t>
        </is>
      </c>
      <c r="AE298" t="n">
        <v>0</v>
      </c>
      <c r="AF298" t="n">
        <v>0</v>
      </c>
      <c r="AG298" t="inlineStr">
        <is>
          <t>The student's submission does not correctly implement the ColorizationDataset class as required by the task. The implementation is incomplete and contains several errors, such as incorrect usage of transforms and failure to define the rgb_to_grayscale method correctly. Additionally, the student's code does not follow the structure of the reference solution, making it difficult to evaluate. Therefore, no points are awarded for this task.
Breakdown:
- Correctly implemented ColorizationDataset class: 0.0/5.0</t>
        </is>
      </c>
      <c r="AH298" t="n">
        <v>29</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6.5</v>
      </c>
      <c r="X299" t="n">
        <v>0</v>
      </c>
      <c r="Y299" t="inlineStr">
        <is>
          <t>The student's submission shows attempts at completing various tasks, but with significant errors and deviations from the instructions. The transforms are partially completed, and the DataLoaders are created, but the model used is not the required EfficientNetV2-Small. The training and validation loops are attempted, but with incorrect loss functions and no label fixing. The bonus task is not attempted. Given the partial attempts and the presence of some correct code, partial credit is awarded for certain tasks.
Breakdown:
- Task 1: Complete transforms: 0.5/1.5
- Task 2: Create DataLoaders: 0.25/0.5
- Task 3: Display sample images: 0.75/1.0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0.25/0.5
- Task 3: Plot training and validation losses: 0/0.5
- Task 4: Plot training and validation accuracy: 0/0.5
- Bonus Task: Defined 3 predictions correctly (original, h flip, v flip): 0/3.0
- Bonus Task: Averaged predictions correctly: 0/1.0</t>
        </is>
      </c>
      <c r="Z299" t="n">
        <v>4.5</v>
      </c>
      <c r="AA299" t="n">
        <v>0</v>
      </c>
      <c r="AB299" t="inlineStr">
        <is>
          <t>The student's submission shows an attempt at some tasks, but with significant errors and deviations from the instructions. The dataset used is incorrect (CIFAR-10 instead of Potato Disease Dataset), and many tasks are either incomplete or not attempted at all. However, the student did attempt to define a CNN model and implement training and validation loops, earning partial credit for those tasks. Overall, the submission demonstrates a lack of understanding of the problem and the instructions, resulting in a low score.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Defined residual connection correctly: 0.0/3.0
- Retrain + Plot losses and accuracy: 0.0/1.0</t>
        </is>
      </c>
      <c r="AC299" t="n">
        <v>9</v>
      </c>
      <c r="AD299" t="inlineStr">
        <is>
          <t>The student's submission demonstrates a good attempt at each task, with some syntax and logic mistakes. The dataset class is mostly correct, but the model class uses a custom UNet implementation instead of the required pretrained U-Net. The training and validation loops are partially implemented, and the training process is run for a fixed number of epochs. The visualization of predictions is also partially correct. Overall, the student's submission shows a reasonable effort, but with some errors and deviations from the required approach.
Breakdown:
- Task 1: Dataset Class: 2.5/3.0
- Task 2: Model Class: 1.0/2.0
- Task 3: Training and Validation Loops: 0.5/1.0
- Task 4: Running Training: 2.5/3.0
- Task 5: Visualizing Predictions: 2.5/3.0</t>
        </is>
      </c>
      <c r="AE299" t="n">
        <v>0</v>
      </c>
      <c r="AF299" t="n">
        <v>0</v>
      </c>
      <c r="AG299" t="inlineStr">
        <is>
          <t>The student's submission does not fully implement the ColorizationDataset class as required. The __init__ method does not store the dataset, the __len__ method does not return the length of the dataset, the rgb_to_grayscale method is incomplete and does not apply the correct formula, and the __getitem__ method does not return the correct tuple. The student's code is incomplete and does not run correctly, resulting in a score of 0 for the bonus question.
Breakdown:
- Correctly implemented ColorizationDataset class: 0.0/5.0</t>
        </is>
      </c>
      <c r="AH299" t="n">
        <v>20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6</v>
      </c>
      <c r="X300" t="n">
        <v>0</v>
      </c>
      <c r="Y300" t="inlineStr">
        <is>
          <t>The student's submission shows attempts at completing various tasks, but with significant errors and omissions. The transforms are incomplete, and the DataLoaders are created but not used correctly. The model is loaded but not adapted properly, and the training and validation loops are attempted but contain mistakes. The plots are generated but do not accurately represent the training and validation metrics. The bonus task is not attempted. Overall, the submission demonstrates a lack of understanding of the tasks and the code is not executable end-to-end.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00" t="n">
        <v>6.5</v>
      </c>
      <c r="AA300" t="n">
        <v>0</v>
      </c>
      <c r="AB300" t="inlineStr">
        <is>
          <t>The student's submission demonstrates a partial attempt at the tasks. The dataset class and transforms are not correctly implemented, and the CNN model class is incomplete. However, the training and validation loop functions are partially correct, and the student has attempted to train the model and plot the losses and accuracy. The bonus task is not attempted. Overall, the submission shows some understanding of the tasks but lacks completeness and accuracy in many areas.
Breakdown:
- Task 1: Dataset class or ImageFolder: 0/1.0
- Task 2: Create train/test datasets and DataLoaders: 0.5/0.5
- Task 3: Transforms (RandomRotation, Resize to 32x32): 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1.0/0.5
- Bonus Task: Defined residual connection correctly: 0/3.0
- Bonus Task: Retrain + Plot losses and accuracy: 0/1.0</t>
        </is>
      </c>
      <c r="AC300" t="n">
        <v>9</v>
      </c>
      <c r="AD300" t="inlineStr">
        <is>
          <t>The student's submission demonstrates a good attempt at the tasks, with some syntax and logic mistakes. Task 1 is partially completed, with a custom dataset class and data loaders, but the code for displaying sample images and masks is missing. Task 2 is not completed, as the model class is not defined. Task 3 is completed, with training and validation loops defined. Task 4 is partially completed, with the loss and optimizer defined, but the code for training the model and printing losses is incomplete. Task 5 is completed, with predictions visualized against ground truth. Overall, the student's submission shows a good effort, but with some significant gaps in the code.
Breakdown:
- Task 1: Dataset Class: 2.5/3.0
- Task 2: Model Class: 0.0/2.0
- Task 3: Training and Validation Loops: 1.0/1.0
- Task 4: Running Training: 2.5/3.0
- Task 5: Visualizing Predictions: 3.0/3.0</t>
        </is>
      </c>
      <c r="AE300" t="n">
        <v>0</v>
      </c>
      <c r="AF300" t="n">
        <v>0</v>
      </c>
      <c r="AG300" t="inlineStr">
        <is>
          <t>No submission found.</t>
        </is>
      </c>
      <c r="AH300" t="n">
        <v>21.5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9.5</v>
      </c>
      <c r="X301" t="n">
        <v>0</v>
      </c>
      <c r="Y301" t="inlineStr">
        <is>
          <t>The student's submission demonstrates a good attempt at completing the tasks, with some syntax and logic mistakes. The transforms and data loaders are correctly defined, and the sample images are displayed. However, the student failed to freeze the backbone of the EfficientNetV2-Small model and did not implement the label fix. The training and validation loops are partially correct, but the plotting tasks are not completed. The bonus task is not attempted. Overall, the student's submission earns 9.5 points for the base tasks and 0 points for the bonus task.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01" t="n">
        <v>9.5</v>
      </c>
      <c r="AA301" t="n">
        <v>0</v>
      </c>
      <c r="AB301" t="inlineStr">
        <is>
          <t>The student's submission demonstrates a good understanding of the tasks, with most tasks attempted and partially correct. However, there are some syntax and logic mistakes, and the bonus task is not attempted. The student's code is well-organized and follows the reference structure,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1" t="n">
        <v>11.5</v>
      </c>
      <c r="AD301" t="inlineStr">
        <is>
          <t>The student's submission demonstrates a good understanding of the tasks, with most code segments running correctly. However, there are some minor issues, such as incorrect usage of CrossEntropyLoss in the training loop and missing normalization in the data loading process. The student also failed to fully implement the validation loop and the visualization of predictions. Despite these issues, the student's code shows a clear attempt to complete each task, warranting partial credit for most tasks.
Breakdown:
- Task 1: Dataset Class: 2.5/3.0
- Task 2: Model Class: 2.0/2.0
- Task 3: Training and Validation Loops: 0.5/1.0
- Task 4: Running Training: 2.5/3.0
- Task 5: Visualizing Predictions: 2.0/3.0
- Bonus Question 4: 0.0/0.0</t>
        </is>
      </c>
      <c r="AE301" t="n">
        <v>0</v>
      </c>
      <c r="AF301" t="n">
        <v>0</v>
      </c>
      <c r="AG301" t="inlineStr">
        <is>
          <t>The student's submission does not correctly implement the ColorizationDataset class as required by the task. The implementation is incomplete and does not follow the reference solution provided. The rgb_to_grayscale method is not implemented, and the __getitem__ method does not return the correct (grayscale, color) tuple. Therefore, no points are awarded for this task.
Breakdown:
- Correctly implemented ColorizationDataset class: 0.0/5.0</t>
        </is>
      </c>
      <c r="AH301" t="n">
        <v>30.5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8.5</v>
      </c>
      <c r="X302" t="n">
        <v>0</v>
      </c>
      <c r="Y302" t="inlineStr">
        <is>
          <t>The student's submission demonstrates a partial attempt at completing the tasks, with some code written for each part. However, many tasks are incomplete or contain syntax errors, resulting in partial credit. The student failed to replace the classifier head, train the model, and plot the losses and accuracy, resulting in zero credit for those tasks. The bonus task was not attempted, resulting in zero bonus points. Overall, the student's submission shows some understanding of the tasks but lacks completeness and accuracy.
Breakdown:
- Task 1: Complete transforms: 1.0/?
- Task 2: Create DataLoaders: 0.25/?
- Task 3: Display sample images: 0.5/?
- Task 1: Load pretrained EfficientNetV2-Small: 0.25/?
- Task 2: Freeze the backbone (feature extractor): 0.5/?
- Task 3: Replace classifier head for 26 classes: 0/?
- Correct training loop: 0.5/?
- Correct validation loop: 0.5/?
- Label Fix: Fixed labels (subtract 1 for 0-indexed): 0/?
- Task 1: Set up device, model, loss, optimizer: 0.5/?
- Task 2: Train the model: 0/?
- Task 3: Plot training and validation losses: 0/?
- Task 4: Plot training and validation accuracy: 0/?
- Bonus - Test Time Augmentation (TTA): 0/?</t>
        </is>
      </c>
      <c r="Z302" t="n">
        <v>9.5</v>
      </c>
      <c r="AA302" t="n">
        <v>0</v>
      </c>
      <c r="AB302" t="inlineStr">
        <is>
          <t>The student's submission demonstrates a good understanding of the tasks, with most tasks attempted and partially completed. The dataset class and data loaders are correctly implemented, and the CNN model is defined with 5 convolutional layers. However, the batch normalization is not added, and the residual connection bonus task is not attempted. The training and validation functions are implemented, and the model is trained and plotted. Overall, the student's submission earns 9.5 out of 11 points for the base tasks and 0 out of 4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2" t="n">
        <v>0</v>
      </c>
      <c r="AD302" t="inlineStr">
        <is>
          <t>No submission found.</t>
        </is>
      </c>
      <c r="AE302" t="n">
        <v>0</v>
      </c>
      <c r="AF302" t="n">
        <v>0</v>
      </c>
      <c r="AG302" t="inlineStr">
        <is>
          <t>No submission found.</t>
        </is>
      </c>
      <c r="AH302" t="n">
        <v>18</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9.5</v>
      </c>
      <c r="X303" t="n">
        <v>2</v>
      </c>
      <c r="Y303" t="inlineStr">
        <is>
          <t>The student's submission demonstrates a good understanding of the tasks, with most code segments being correct or partially correct. However, there are some errors and incomplete parts, such as the validation loop and the bonus task. The student attempted to implement the tasks, but some parts are missing or incorrect, resulting in a score of 9.5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03" t="n">
        <v>9.5</v>
      </c>
      <c r="AA303" t="n">
        <v>0</v>
      </c>
      <c r="AB303" t="inlineStr">
        <is>
          <t>The student's submission demonstrates a good understanding of the tasks, with most tasks attempted and partially correct. The dataset is loaded and transformed correctly, and the CNN model is defined with the required layers and batch normalization. The training and validation loops are also implemented, and the losses and accuracy are plotted. However, the bonus task is not attempted, resulting in a bonus score of 0. Overall, the student's submission earns a score of 9.5 out of 11, with some tasks awarded partial credit due to syntax or logic mistakes.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3" t="n">
        <v>11</v>
      </c>
      <c r="AD303" t="inlineStr">
        <is>
          <t>The student's submission demonstrates a good understanding of the tasks, with most tasks being completed correctly. The dataset class, model class, and visualization of predictions are all implemented correctly. However, the training and validation loops have some issues, resulting in a partial score for that task. The student also defined the loss and optimizer correctly, but the training loop has some minor errors. Overall, the submission shows a strong attempt at completing the tasks, with some minor mistakes that prevent it from being perfect.
Breakdown:
- Task 1: Dataset Class: 2.5/3.0
- Task 2: Model Class: 2.0/2.0
- Task 3: Training and Validation Loops: 0.5/1.0
- Task 4: Running Training: 2.5/3.0
- Task 5: Visualizing Predictions: 3.0/3.0</t>
        </is>
      </c>
      <c r="AE303" t="n">
        <v>0</v>
      </c>
      <c r="AF303" t="n">
        <v>0</v>
      </c>
      <c r="AG303" t="inlineStr">
        <is>
          <t>The student's submission does not fully implement the ColorizationDataset class as required. The rgb_to_grayscale method is incomplete and does not add a channel dimension, and the __getitem__ method is incomplete and does not return the correct tuple. Additionally, the student's code attempts to open images using PIL, but the dataset is already loaded as tensors. Due to these significant errors and incomplete implementation, the student does not receive any points for this task.
Breakdown:
- Correctly implemented ColorizationDataset class: 0.0/5.0</t>
        </is>
      </c>
      <c r="AH303" t="n">
        <v>30</v>
      </c>
      <c r="AI303" t="n">
        <v>2</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11.5</v>
      </c>
      <c r="X304" t="n">
        <v>3</v>
      </c>
      <c r="Y304" t="inlineStr">
        <is>
          <t>The student's submission demonstrates a good understanding of the tasks, with most tasks completed correctly. The transforms, data loaders, and sample image display were all implemented as required. The EfficientNetV2-Small model was loaded, the backbone was frozen, and the classifier head was replaced. The training and validation loops were also implemented correctly, with the labels fixed to be 0-indexed. The bonus task of test time augmentation was also attempted, with the predictions averaged correctly. However, there were some minor issues with the implementation, resulting in a score of 11.5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04" t="n">
        <v>9.5</v>
      </c>
      <c r="AA304" t="n">
        <v>2</v>
      </c>
      <c r="AB304" t="inlineStr">
        <is>
          <t>The student's submission demonstrates a good understanding of the tasks, with most tasks attempted and partially completed. The dataset class, data loaders, and CNN model are defined, and the training and validation loops are implemented. However, the plotting of losses and accuracy is missing, and the residual connection bonus task is only partially completed. The student's code is generally well-organized, but some tasks are not fully completed, resulting in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04" t="n">
        <v>10.5</v>
      </c>
      <c r="AD304" t="inlineStr">
        <is>
          <t>The student's submission demonstrates a good understanding of the tasks, with most tasks attempted and partially completed. Task 1 is mostly correct, but the student's code for displaying sample images and masks has some issues. Task 2 is also mostly correct, but the student uses 'efficientnet-b1' instead of 'efficientnet-b0'. Task 3 is incomplete, with only the training loop defined. Task 4 is mostly correct, but the student uses a different optimizer and learning rate. Task 5 is correct, with the student successfully visualizing predictions. Overall, the student's submission earns 10.5 out of 12 points.
Breakdown:
- Task 1: Dataset Class: 2.5/3.0
- Task 2: Model Class: 1.5/2.0
- Task 3: Training and Validation Loops: 0.5/1.0
- Task 4: Running Training: 2.5/3.0
- Task 5: Visualizing Predictions: 3.0/3.0</t>
        </is>
      </c>
      <c r="AE304" t="n">
        <v>0</v>
      </c>
      <c r="AF304" t="n">
        <v>0</v>
      </c>
      <c r="AG304" t="inlineStr">
        <is>
          <t>No submission found.</t>
        </is>
      </c>
      <c r="AH304" t="n">
        <v>31.5</v>
      </c>
      <c r="AI304" t="n">
        <v>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8.5</v>
      </c>
      <c r="X305" t="n">
        <v>0</v>
      </c>
      <c r="Y305" t="inlineStr">
        <is>
          <t>The student's submission demonstrates a reasonable attempt at completing the tasks, but with several errors and incomplete implementations. The transforms and data loaders are partially implemented, and the model is loaded but not properly adapted. The training and validation loops are present but contain mistakes. The bonus task is not attempted. Overall, the student shows some understanding of the concepts but lacks attention to detail and completeness in their implementation.
Breakdown:
- Task 1: Complete transforms: 1.0/?
- Task 2: Create DataLoaders: 0.25/?
- Task 3: Display sample images: 0.5/?
- Task 1: Load pretrained EfficientNetV2-Small: 0.25/?
- Task 2: Freeze the backbone (feature extractor): 0/?
- Task 3: Replace classifier head for 26 classes: 0.5/?
- Correct training loop: 0.5/?
- Correct validation loop: 0.5/?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305" t="n">
        <v>6.5</v>
      </c>
      <c r="AA305" t="n">
        <v>0</v>
      </c>
      <c r="AB305" t="inlineStr">
        <is>
          <t>The student's submission demonstrates a partial attempt at completing the tasks. While the code for loading and preparing the data, building the CNN model, and training the model is present, there are syntax and logic mistakes. The student also failed to implement the bonus task and did not plot the losses and accuracy as required. The code does not run end-to-end, and some tasks are incomplete or incorrect. However, the student has attempted to write code for most tasks, so partial credit is awarded accordingly.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0.5/?
- Task 1: Training loop function: 0.25/?
- Task 2: Validation loop function: 0.25/?
- Task 1: Set up device, model, loss, optimizer: 0.5/?
- Task 2: Train the model: 0.25/?
- Task 3: Plot losses and accuracy: 0/?
- Defined residual connection correctly (even if it is not from 2nd to 4th layer): 0/?
- Retrain + Plot losses and accuracy: 0/?</t>
        </is>
      </c>
      <c r="AC305" t="n">
        <v>9</v>
      </c>
      <c r="AD305" t="inlineStr">
        <is>
          <t>The student's submission demonstrates a good attempt at completing the tasks, with some syntax and logic mistakes. The dataset class is mostly correct, but the model class has an incorrect number of classes. The training and validation loops are partially implemented, and the training process is mostly correct. The visualization of predictions is also mostly correct. Overall, the student has shown a reasonable understanding of the tasks, but there are some errors and areas for improvement.
Breakdown:
- Task 1: Dataset Class: 2.5/3.0
- Task 2: Model Class: 1.0/2.0
- Task 3: Training and Validation Loops: 0.5/1.0
- Task 4: Running Training: 2.5/3.0
- Task 5: Visualizing Predictions: 2.5/3.0</t>
        </is>
      </c>
      <c r="AE305" t="n">
        <v>0</v>
      </c>
      <c r="AF305" t="n">
        <v>0</v>
      </c>
      <c r="AG305" t="inlineStr">
        <is>
          <t>No submission found.</t>
        </is>
      </c>
      <c r="AH305" t="n">
        <v>24</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9</v>
      </c>
      <c r="X306" t="n">
        <v>0</v>
      </c>
      <c r="Y306" t="inlineStr">
        <is>
          <t>The student's submission demonstrates a good attempt at completing the tasks, with some syntax and logic mistakes. The transforms are mostly complete, and the DataLoaders are created. The sample images are displayed, but the code for freezing the backbone and replacing the classifier head is incomplete or incorrect. The training and validation loops are implemented, but the label fix is not applied. The device, model, loss, and optimizer are set up, and the model is trained. The plots for training and validation losses and accuracy are also generated. However, the bonus task for Test Time Augmentation is not attempted. Overall, the student's submission earns partial credit for most tasks, but the bonus task is not completed.
Breakdown:
- Task 1: Complete transforms: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8.5</v>
      </c>
      <c r="AA306" t="n">
        <v>0</v>
      </c>
      <c r="AB306" t="inlineStr">
        <is>
          <t>The student's submission demonstrates a good attempt at completing the tasks, but with some errors and omissions. The dataset class and data loaders were partially implemented, and the transforms were applied correctly. The CNN model was defined with 5 convolutional layers, but batch normalization was not added. The training and validation loops were implemented, but the plotting of losses and accuracy was not completed. The bonus task was not attempted. Overall, the student's submission shows promise, but requires further refinement and completion to achieve full marks.
Breakdown:
- Task 1: Dataset class or ImageFolder: 0.5/1.0
- Task 2: Create train/test datasets and DataLoaders: 0.25/0.5
- Task 3: Transforms (RandomRotation, Resize to 32x32): 0.75/1.5
- Task 4: Display sample images with labels: 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06" t="n">
        <v>8.5</v>
      </c>
      <c r="AD306" t="inlineStr">
        <is>
          <t>The student's submission demonstrates a good attempt at completing the tasks, but with some errors and incomplete code. The dataset class is mostly correct, but the model class has some issues with the number of classes. The training and validation loops are partially implemented, and the training process is attempted but has some mistakes. The visualization of predictions is also attempted but not fully correct. Overall, the student shows a reasonable understanding of the tasks, but needs to improve on the details and completeness of the code.
Breakdown:
- Task 1: Dataset Class: 2.5/3.0
- Task 2: Model Class: 1.0/2.0
- Task 3: Training and Validation Loops: 0.5/1.0
- Task 4: Running Training: 2.5/3.0
- Task 5: Visualizing Predictions: 2.0/3.0</t>
        </is>
      </c>
      <c r="AE306" t="n">
        <v>0</v>
      </c>
      <c r="AF306" t="n">
        <v>0</v>
      </c>
      <c r="AG306" t="inlineStr">
        <is>
          <t>No submission found.</t>
        </is>
      </c>
      <c r="AH306" t="n">
        <v>26</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6.5</v>
      </c>
      <c r="X307" t="n">
        <v>0</v>
      </c>
      <c r="Y307" t="inlineStr">
        <is>
          <t>The student's submission shows attempts at various tasks, but with significant errors and omissions. The transforms are partially completed, and the DataLoaders are created but with incorrect batch sizes. The sample images are displayed, but the code for this task is incomplete. The pretrained model is not loaded correctly, and the classifier head is not replaced. The training and validation loops are attempted, but with incorrect loss functions and optimizers. The bonus task is not attempted at all. Overall, the student demonstrates some understanding of the tasks, but the code is incomplete and contains significant errors, warranting partial credit for some tasks.
Breakdown:
- Task 1: Complete transforms: 0.5/?
- Task 2: Create DataLoaders: 0.25/?
- Task 3: Display sample images: 0.25/?
- Task 1: Load pretrained EfficientNetV2-Small: 0/?
- Task 2: Freeze the backbone (feature extractor): 0/?
- Task 3: Replace classifier head for 26 classes: 0/?
- Correct training loop: 0.5/?
- Correct validation loop: 0.5/?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307" t="n">
        <v>8.5</v>
      </c>
      <c r="AA307" t="n">
        <v>0</v>
      </c>
      <c r="AB307" t="inlineStr">
        <is>
          <t>The student's submission demonstrates a good understanding of the tasks, with most tasks attempted and partially completed. However, some tasks, such as the residual connection, were not attempted. The code for the CNN model and training loop is mostly correct, but there are some syntax errors and logical mistakes. The student's use of transforms and data loaders is also correct. Overall, the student has shown a good effort, but there is room for improvement in terms of completing all tasks and debugging the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307" t="n">
        <v>9</v>
      </c>
      <c r="AD307" t="inlineStr">
        <is>
          <t>The student's submission demonstrates a good attempt at completing the tasks, with some minor errors and omissions. The dataset class is well-defined, but the model class has an incorrect number of output classes. The training and validation loops are implemented, but the loss function and optimizer are not correctly defined. The visualization of predictions is mostly correct, but the denormalization function is not used. Overall, the student has shown a reasonable understanding of the tasks, but requires some refinement in their implementation.
Breakdown:
- Task 1: Dataset Class: 2.5/3.0
- Task 2: Model Class: 1.0/2.0
- Task 3: Training and Validation Loops: 0.5/1.0
- Task 4: Running Training: 2.5/3.0
- Task 5: Visualizing Predictions: 2.5/3.0</t>
        </is>
      </c>
      <c r="AE307" t="n">
        <v>0</v>
      </c>
      <c r="AF307" t="n">
        <v>0</v>
      </c>
      <c r="AG307" t="inlineStr">
        <is>
          <t>No submission found.</t>
        </is>
      </c>
      <c r="AH307" t="n">
        <v>24</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9</v>
      </c>
      <c r="X308" t="n">
        <v>0</v>
      </c>
      <c r="Y308" t="inlineStr">
        <is>
          <t>The student's submission demonstrates a good attempt at completing the tasks, but there are some errors and missing parts. The transforms are mostly complete, but the normalization step uses the correct mean and std. The DataLoaders are created, and sample images are displayed, but the code for displaying images is not entirely correct. The pretrained model is loaded, and the backbone is frozen, but the classifier head is replaced correctly. The training and validation loops are attempted, but there are some mistakes. The label fix is not applied correctly. The device, model, loss, and optimizer are set up, but the model is not trained correctly, and the plots for losses and accuracy are missing. The bonus task is not attempted. Overall, the student demonstrates some understanding of the tasks, but there are significant errors and missing parts.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08" t="n">
        <v>9.5</v>
      </c>
      <c r="AA308" t="n">
        <v>2</v>
      </c>
      <c r="AB308" t="inlineStr">
        <is>
          <t>The student's submission demonstrates a good understanding of the tasks, with most tasks attempted and partially correct. However, there are some syntax and logic mistakes, and the plotting of losses and accuracy is missing. The bonus task of defining a residual connection is attempted, but the retraining and plotting of losses and accuracy are not completed. Overall, the student's submission earns 9.5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08" t="n">
        <v>9</v>
      </c>
      <c r="AD308" t="inlineStr">
        <is>
          <t>The student's submission demonstrates a good understanding of the tasks, but with some errors and incomplete implementations. The dataset class and data loaders are mostly correct, but the model class has an incorrect number of classes. The training and validation loops are partially implemented, and the loss function and optimizer are defined, but the model is not trained correctly. The visualization of predictions is also partially correct. Overall, the student has attempted most tasks, but with significant mistakes, warranting partial credit for each task.
Breakdown:
- Task 1: Dataset Class: 2.5/3.0
- Task 2: Model Class: 1.0/2.0
- Task 3: Training and Validation Loops: 0.5/1.0
- Task 4: Running Training: 2.5/3.0
- Task 5: Visualizing Predictions: 2.5/3.0</t>
        </is>
      </c>
      <c r="AE308" t="n">
        <v>0</v>
      </c>
      <c r="AF308" t="n">
        <v>0</v>
      </c>
      <c r="AG308" t="inlineStr">
        <is>
          <t>The student's submission does not correctly implement the ColorizationDataset class as required by the task. The implementation contains several errors, including incorrect usage of the cifar_dataset in the __init__ method, incorrect implementation of the rgb_to_grayscale method, and incorrect usage of the image_colored attribute in the __getitem__ method. The student's code does not run correctly and does not produce the expected output, resulting in a score of 0.0 for the bonus task.
Breakdown:
- Correctly implemented ColorizationDataset class: 0.0/5.0</t>
        </is>
      </c>
      <c r="AH308" t="n">
        <v>27.5</v>
      </c>
      <c r="AI308" t="n">
        <v>2</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10.5</v>
      </c>
      <c r="X309" t="n">
        <v>0</v>
      </c>
      <c r="Y309" t="inlineStr">
        <is>
          <t>The student's submission demonstrates a good understanding of the tasks, with most code segments being correct or close to correct. However, some parts, such as the bonus task, were not attempted. The student also made some minor mistakes, like not fully completing the transforms or not displaying sample images as instructed. Despite these issues, the student's code generally follows the optimal logic, and they have made a reasonable attempt at each task, warranting partial credit for most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309" t="n">
        <v>9.5</v>
      </c>
      <c r="AA309" t="n">
        <v>0</v>
      </c>
      <c r="AB309" t="inlineStr">
        <is>
          <t>The student's submission demonstrates a good understanding of the tasks, with most of the code running correctly. However, the student did not attempt the bonus task, and some parts of the code, such as the training loop and validation loop, had minor issues. The student also did not fully follow the instructions for the transforms, using a resize of 32x32 instead of 128x128. Despite these issues, the student's code is well-organized and attempts all the required tasks, earning a high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9" t="n">
        <v>0</v>
      </c>
      <c r="AD309" t="inlineStr">
        <is>
          <t>No submission found.</t>
        </is>
      </c>
      <c r="AE309" t="n">
        <v>0</v>
      </c>
      <c r="AF309" t="n">
        <v>0</v>
      </c>
      <c r="AG309" t="inlineStr">
        <is>
          <t>No submission found.</t>
        </is>
      </c>
      <c r="AH309" t="n">
        <v>20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10.5</v>
      </c>
      <c r="X310" t="n">
        <v>0</v>
      </c>
      <c r="Y310" t="inlineStr">
        <is>
          <t>The student has made a reasonable attempt at most tasks, with some syntax and logic mistakes. They have completed the transforms, created DataLoaders, and displayed sample images. They have also loaded the pretrained model, frozen the backbone, and replaced the classifier head. The training and validation loops are mostly correct, and they have fixed the labels. However, they have not plotted the training and validation losses or accuracy, and they have not attempted the bonus task. Overall, the student has demonstrated a good understanding of the tasks, but needs to work on their implementation and attention to detail.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10" t="n">
        <v>9.5</v>
      </c>
      <c r="AA310" t="n">
        <v>0</v>
      </c>
      <c r="AB310" t="inlineStr">
        <is>
          <t>The student's submission demonstrates a good understanding of the tasks, with most tasks attempted and partially correct. The dataset class, data loaders, and transforms are implemented correctly. The CNN model class with 5 convolutional layers and batch normalization is also implemented. The training and validation loop functions are present, and the model is trained and plotted. However, the bonus task of defining a residual connection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0" t="n">
        <v>9.5</v>
      </c>
      <c r="AD310" t="inlineStr">
        <is>
          <t>The student's submission demonstrates a good understanding of the tasks, with most code segments being correct or close to correct. However, there are some syntax and logic mistakes, and the code does not run perfectly. The dataset class and model class are well-implemented, but the training and validation loops have some issues. The visualization of predictions is also mostly correct.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310" t="n">
        <v>0</v>
      </c>
      <c r="AF310" t="n">
        <v>0</v>
      </c>
      <c r="AG310" t="inlineStr">
        <is>
          <t>No submission found.</t>
        </is>
      </c>
      <c r="AH310" t="n">
        <v>29.5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9</v>
      </c>
      <c r="X311" t="n">
        <v>0</v>
      </c>
      <c r="Y311" t="inlineStr">
        <is>
          <t>The student's submission demonstrates a good attempt at completing the tasks, with some syntax and logic mistakes. The transforms are mostly complete, and the DataLoaders are created. However, the student failed to freeze the backbone and adjust the labels for 0-indexing. The training and validation loops are partially correct, but the bonus task for Test Time Augmentation is not attempted. Overall, the student shows a reasonable understanding of the concepts, but requires improvement in implementation details.
Breakdown:
- Task 1: Complete transforms: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9.5</v>
      </c>
      <c r="AA311" t="n">
        <v>0</v>
      </c>
      <c r="AB311" t="inlineStr">
        <is>
          <t>The student's submission demonstrates a good understanding of the tasks, with most tasks attempted and partially completed. The dataset class, data loaders, and transforms are correctly implemented. The CNN model is defined with 5 convolutional layers, but batch normalization is not added. The training and validation loops are implemented, and the model is trained. However, the bonus task of adding a residual connection is not attempted.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1" t="n">
        <v>9</v>
      </c>
      <c r="AD311" t="inlineStr">
        <is>
          <t>The student's submission demonstrates a good understanding of the tasks, with most tasks attempted and partially correct. However, there are some errors and inconsistencies, such as incorrect model definition and incomplete training loop. The student also failed to define the loss function and optimizer correctly. Despite these issues, the student's code shows a clear attempt to complete each task, warranting partial credit for most tasks.
Breakdown:
- Task 1: Dataset Class: 2.5/3.0
- Task 2: Model Class: 1.0/2.0
- Task 3: Training and Validation Loops: 0.5/1.0
- Task 4: Running Training: 2.5/3.0
- Task 5: Visualizing Predictions: 2.5/3.0</t>
        </is>
      </c>
      <c r="AE311" t="n">
        <v>0</v>
      </c>
      <c r="AF311" t="n">
        <v>0</v>
      </c>
      <c r="AG311" t="inlineStr">
        <is>
          <t>No submission found.</t>
        </is>
      </c>
      <c r="AH311" t="n">
        <v>27.5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8.5</v>
      </c>
      <c r="X312" t="n">
        <v>0</v>
      </c>
      <c r="Y312" t="inlineStr">
        <is>
          <t>The student's submission demonstrates a good attempt at completing the tasks, but with some errors and omissions. The transforms are mostly complete, and the data loaders are created, but the display of sample images has some issues. The model is loaded, but the freezing of the backbone and replacement of the classifier head are not fully correct. The training and validation loops are attempted, but with some mistakes. The label fix is not applied, and the bonus task is not attempted. Overall, the student shows some understanding of the concepts, but needs to work on the details and accuracy of their implementation.
Breakdown:
- Task 1: Complete transforms: 1.0/?
- Task 2: Create DataLoaders: 0.25/?
- Task 3: Display sample images: 0.75/?
- Task 1: Load pretrained EfficientNetV2-Small: 0.25/?
- Task 2: Freeze the backbone (feature extractor): 0.5/?
- Task 3: Replace classifier head for 26 classes: 0.5/?
- Correct training loop: 0.25/?
- Correct validation loop: 0.5/?
- Label Fix: Fixed labels (subtract 1 for 0-indexed): 0/?
- Task 1: Set up device, model, loss, optimizer: 0.5/?
- Task 2: Train the model: 0.25/?
- Task 3: Plot training and validation losses: 0.5/?
- Task 4: Plot training and validation accuracy: 0.5/?
- Bonus Task: Defined 3 predictions correctly (original, h flip, v flip): 0/?
- Bonus Task: Averaged predictions correctly: 0/?</t>
        </is>
      </c>
      <c r="Z312" t="n">
        <v>9.5</v>
      </c>
      <c r="AA312" t="n">
        <v>0</v>
      </c>
      <c r="AB312" t="inlineStr">
        <is>
          <t>The student's submission demonstrates a good understanding of the tasks, with most tasks attempted and partially correct. However, some tasks, such as adding batch normalization and implementing the residual connection, were not completed. The code is generally well-organized, but some parts, like the plotting of losses and accuracy, could be improved. Overall, the student has shown a reasonable effort, but there is room for improvement in terms of completing all tasks and ensuring the code runs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312" t="n">
        <v>9.5</v>
      </c>
      <c r="AD312" t="inlineStr">
        <is>
          <t>The student's submission demonstrates a good understanding of the tasks, with most code segments being correct or close to correct. However, there are some syntax and logic mistakes, and the training loop only runs for one epoch. The student also had issues with their session crashing, which might have hindered their ability to complete and test their code thoroughly. Despite these issues,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312" t="n">
        <v>0</v>
      </c>
      <c r="AF312" t="n">
        <v>0</v>
      </c>
      <c r="AG312" t="inlineStr">
        <is>
          <t>No submission found.</t>
        </is>
      </c>
      <c r="AH312" t="n">
        <v>27.5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9.5</v>
      </c>
      <c r="X313" t="n">
        <v>0</v>
      </c>
      <c r="Y313" t="inlineStr">
        <is>
          <t>The student's submission demonstrates a good attempt at completing the tasks, with most tasks receiving partial or full credit. The transforms, data loaders, and model setup are correctly implemented. The training and validation loops are also correctly defined, and the labels are fixed to account for 0-indexing. However, the plotting tasks are not completed, and the bonus task is not attempted, resulting in a score of 9.5 out of 12 for the base tasks and 0 out of 4 for the bonus task.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13" t="n">
        <v>9.5</v>
      </c>
      <c r="AA313" t="n">
        <v>0</v>
      </c>
      <c r="AB313"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bonus task is not attempted, resulting in a bonus score of 0. The student's code is generally well-organized, but there are some minor issues with the implementation, such as the resize transformation being applied to 32x32 instead of 128x128. Overall, the student's submission earns a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3" t="n">
        <v>11.5</v>
      </c>
      <c r="AD313" t="inlineStr">
        <is>
          <t>The student's submission demonstrates a good understanding of the tasks, with most code segments running correctly. The dataset class, model definition, training and validation loops, and visualization of predictions are all implemented correctly. However, there are some minor issues with the training loop and loss calculation, resulting in a partial deduction for Task 4. Overall, the student's submission earns a high score due to the successful implementation of most tasks.
Breakdown:
- Task 1: Dataset Class: 2.5/3.0
- Task 2: Model Class: 2.0/2.0
- Task 3: Training and Validation Loops: 1.0/1.0
- Task 4: Running Training: 2.5/3.0
- Task 5: Visualizing Predictions: 3.0/3.0</t>
        </is>
      </c>
      <c r="AE313" t="n">
        <v>0</v>
      </c>
      <c r="AF313" t="n">
        <v>0</v>
      </c>
      <c r="AG313" t="inlineStr">
        <is>
          <t>No submission found.</t>
        </is>
      </c>
      <c r="AH313" t="n">
        <v>30.5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10.5</v>
      </c>
      <c r="X314" t="n">
        <v>2</v>
      </c>
      <c r="Y314" t="inlineStr">
        <is>
          <t>The student's submission demonstrates a good understanding of the tasks, with most tasks attempted and partially correct. However, there are some syntax and logic mistakes, and the plotting tasks are not completed. The bonus task is attempted, but the averaging of predictions is not entirely correct. Overall, the student's submission earns a score of 10.5 for the base tasks and 2.0 for the bonus task.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314" t="n">
        <v>8.5</v>
      </c>
      <c r="AA314" t="n">
        <v>0</v>
      </c>
      <c r="AB314" t="inlineStr">
        <is>
          <t>The student's submission demonstrates a good attempt at completing the tasks, with correct implementation of the dataset class, data loaders, and transforms. The CNN model is also defined with the required convolutional layers and batch normalization. However, the training and validation loops are not fully implemented, and the plotting of losses and accuracy is missing. The bonus task of adding a residual connection is not attempted. Overall, the student's submission shows promise, but lacks completion and attention to detail in some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14" t="n">
        <v>11.5</v>
      </c>
      <c r="AD314" t="inlineStr">
        <is>
          <t>The student's submission demonstrates a good understanding of the tasks, with most code segments running correctly. However, there are some minor issues, such as the use of 'efficientnet-b1' instead of 'efficientnet-b0' in the model definition, which results in a slight deduction in the score. Additionally, some parts of the code, like the data loading and preprocessing, are not entirely identical to the reference solution, but they still achieve the desired outcome. Overall, the student's attempt is commendable, and they have earned a significant portion of the total score.
Breakdown:
- Task 1: Dataset Class: 2.5/3.0
- Task 2: Model Class: 2.0/2.0
- Task 3: Training and Validation Loops: 1.0/1.0
- Task 4: Running Training: 2.5/3.0
- Task 5: Visualizing Predictions: 3.0/3.0</t>
        </is>
      </c>
      <c r="AE314" t="n">
        <v>0</v>
      </c>
      <c r="AF314" t="n">
        <v>0</v>
      </c>
      <c r="AG314" t="inlineStr">
        <is>
          <t>No submission found.</t>
        </is>
      </c>
      <c r="AH314" t="n">
        <v>30.5</v>
      </c>
      <c r="AI314" t="n">
        <v>2</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8.5</v>
      </c>
      <c r="X315" t="n">
        <v>0</v>
      </c>
      <c r="Y315" t="inlineStr">
        <is>
          <t>The student's submission demonstrates a reasonable attempt at completing the tasks, but with several errors and omissions. The transforms and data loaders were partially implemented, and the sample images were displayed. However, the EfficientNetV2-Small model was not loaded correctly, and the classifier head was not replaced as required. The training and validation loops were attempted, but with mistakes. The bonus task was not attempted. Overall, the student's submission shows some understanding of the tasks, but requires significant improvement in terms of accuracy and completeness.
Breakdown:
- Task 1: Complete transforms: 1.0/?
- Task 2: Create DataLoaders: 0.25/?
- Task 3: Display sample images: 0.75/?
- Task 1: Load pretrained EfficientNetV2-Small: 0/?
- Task 2: Freeze the backbone (feature extractor): 0/?
- Task 3: Replace classifier head for 26 classes: 0.5/?
- Correct training loop: 0.25/?
- Correct validation loop: 0.5/?
- Label Fix: Fixed labels (subtract 1 for 0-indexed): 0/?
- Task 1: Set up device, model, loss, optimizer: 0.5/?
- Task 2: Train the model: 0.5/?
- Task 3: Plot training and validation losses: 0.5/?
- Task 4: Plot training and validation accuracy: 0.5/?
- Bonus - Test Time Augmentation (TTA): 0/?</t>
        </is>
      </c>
      <c r="Z315" t="n">
        <v>8.5</v>
      </c>
      <c r="AA315" t="n">
        <v>0</v>
      </c>
      <c r="AB315" t="inlineStr">
        <is>
          <t>The student's submission demonstrates a good attempt at completing the tasks, with correct implementation of the dataset class, data loaders, and transforms. The CNN model is also defined with convolutional layers and batch normalization. However, the student failed to display sample images with labels and did not attempt the bonus task. The training and validation loops are implemented, but the plotting of losses and accuracy is incomplete. Overall, the student's submission earns partial credit for most tasks, but lacks completion in some areas.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5" t="n">
        <v>9</v>
      </c>
      <c r="AD315" t="inlineStr">
        <is>
          <t>The student's submission demonstrates a good attempt at completing the tasks, but with some errors and inconsistencies. The dataset class is mostly correct, but the model class uses a different encoder than specified. The training and validation loops are partially implemented, and the visualization of predictions is mostly correct. The student's code runs, but with some syntax and logic mistakes, warranting partial credit for each task.
Breakdown:
- Task 1: Dataset Class: 2.5/3.0
- Task 2: Model Class: 1.0/2.0
- Task 3: Training and Validation Loops: 0.5/1.0
- Task 4: Running Training: 2.5/3.0
- Task 5: Visualizing Predictions: 2.5/3.0</t>
        </is>
      </c>
      <c r="AE315" t="n">
        <v>0</v>
      </c>
      <c r="AF315" t="n">
        <v>0</v>
      </c>
      <c r="AG315" t="inlineStr">
        <is>
          <t>No submission found.</t>
        </is>
      </c>
      <c r="AH315" t="n">
        <v>26</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9.5</v>
      </c>
      <c r="X316" t="n">
        <v>0</v>
      </c>
      <c r="Y316" t="inlineStr">
        <is>
          <t>The student's submission demonstrates a good attempt at completing the tasks, with most tasks receiving partial or full credit. However, the student failed to implement the label fix, which resulted in a penalty. Additionally, the student did not attempt the bonus task, resulting in no bonus points. The code is generally well-organized, but there are some areas where the student could improve, such as adding more comments and using more descriptive variable names. Overall, the student's submission demonstrates a good understanding of the concepts, but could benefit from more attention to detail and completeness.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16" t="n">
        <v>9</v>
      </c>
      <c r="AA316" t="n">
        <v>0</v>
      </c>
      <c r="AB316" t="inlineStr">
        <is>
          <t>The student's submission demonstrates a good understanding of the tasks, with most tasks attempted and partially completed. The dataset is loaded and prepared, and the CNN model is defined with convolutional layers and batch normalization. The training and validation loops are implemented, and the model is trained. However, the bonus task of adding a residual connection is not attempted, resulting in a bonus score of 0. Overall, the student's submission earns a base score of 9.0 out of 11.0.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6" t="n">
        <v>9</v>
      </c>
      <c r="AD316" t="inlineStr">
        <is>
          <t>The student's submission demonstrates a good attempt at completing the tasks, with some minor errors and omissions. The dataset class is mostly correct, but the train-test split is not properly implemented. The model class is correct, and the training and validation loops are partially implemented. The student also attempted to visualize the predictions, but the code has some errors. Overall, the student shows a good understanding of the concepts, but needs to work on implementing the details correctly.
Breakdown:
- Task 1: Dataset Class: 2.5/3.0
- Task 2: Model Class: 2.0/2.0
- Task 3: Training and Validation Loops: 0.5/1.0
- Task 4: Running Training: 2.0/3.0
- Task 5: Visualizing Predictions: 2.0/3.0</t>
        </is>
      </c>
      <c r="AE316" t="n">
        <v>0</v>
      </c>
      <c r="AF316" t="n">
        <v>0</v>
      </c>
      <c r="AG316" t="inlineStr">
        <is>
          <t>No submission found.</t>
        </is>
      </c>
      <c r="AH316" t="n">
        <v>27.5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11</v>
      </c>
      <c r="X317" t="n">
        <v>0</v>
      </c>
      <c r="Y317" t="inlineStr">
        <is>
          <t>The student has made a good attempt at completing all tasks, with most tasks being completed correctly. However, the bonus task for Test Time Augmentation was not attempted, resulting in a bonus score of 0. The student's code is well-organized and follows the reference solution closely, but there are some minor errors and omissions that prevent a perfect score. Overall, the student has demonstrated a good understanding of the concepts and has made a solid effort to complete the tasks.
Breakdown:
- Part 1: Task 1 - Complete transforms: 1.5/?
- Part 1: Task 2 - Create DataLoaders: 0.5/?
- Part 1: Task 3 - Display sample images: 1.0/?
- Part 2: Task 1 - Load pretrained EfficientNetV2-Small: 0.5/?
- Part 2: Task 2 - Freeze the backbone: 1.5/?
- Part 2: Task 3 - Replace classifier head: 1.0/?
- Part 3: Correct training loop: 0.5/?
- Part 3: Correct validation loop: 1.0/?
- Part 3: Label Fix: 2.0/?
- Part 4: Task 1 - Set up device, model, loss, optimizer: 1.0/?
- Part 4: Task 2 - Train the model: 0.5/?
- Part 4: Task 3 - Plot training and validation losses: 0.5/?
- Part 4: Task 4 - Plot training and validation accuracy: 0.5/?
- Part 5: Bonus - Test Time Augmentation: 0.0/?</t>
        </is>
      </c>
      <c r="Z317" t="n">
        <v>9.5</v>
      </c>
      <c r="AA317" t="n">
        <v>3</v>
      </c>
      <c r="AB317" t="inlineStr">
        <is>
          <t>The student's submission demonstrates a good understanding of the tasks, with most tasks completed correctly. The code for the CNN model, training loop, and validation loop is well-structured and runs without errors. The student also attempted the bonus task, implementing a residual connection and retraining the model. However, there are some minor issues, such as the lack of comments and the use of magic numbers in some places. Overall, the submission deserves a high score, with some deductions for the minor issues and the incomplete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2.0/?
- Retrain + Plot losses and accuracy: 1.0/?</t>
        </is>
      </c>
      <c r="AC317" t="n">
        <v>11.5</v>
      </c>
      <c r="AD317" t="inlineStr">
        <is>
          <t>The student's submission demonstrates a good understanding of the tasks, with most code segments being correct and functional. However, there are some minor issues and incomplete parts, such as the training and validation loops, which prevented the awarding of full points. The student's attempt to visualize predictions and define the model class were successful, earning them full points for those tasks. Overall, the submission shows a strong effort, but with some areas for improvement.
Breakdown:
- Task 1: Dataset Class: 2.5/3.0
- Task 2: Model Class: 2.0/2.0
- Task 3: Training and Validation Loops: 0.5/1.0
- Task 4: Running Training: 2.5/3.0
- Task 5: Visualizing Predictions: 2.0/3.0</t>
        </is>
      </c>
      <c r="AE317" t="n">
        <v>0</v>
      </c>
      <c r="AF317" t="n">
        <v>0</v>
      </c>
      <c r="AG317" t="inlineStr">
        <is>
          <t>No submission found.</t>
        </is>
      </c>
      <c r="AH317" t="n">
        <v>32</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9.5</v>
      </c>
      <c r="X318" t="n">
        <v>0</v>
      </c>
      <c r="Y318" t="inlineStr">
        <is>
          <t>The student's submission demonstrates a good understanding of the tasks, with most tasks attempted and partially completed. However, some tasks, such as displaying sample images and replacing the classifier head, were not fully completed. The student also failed to implement the bonus task. Despite this, the student's code shows a clear attempt to follow the instructions and complete the tasks, earning partial credit for most tasks.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2.0/2.0
- Task 1: Set up device, model, loss, optimizer: 0.5/1.0
- Task 2: Train the model: 0.5/0.5
- Task 3: Plot training and validation losses: 0.5/0.5
- Task 4: Plot training and validation accuracy: 0.5/0.5
- Bonus Task: Test Time Augmentation: 0/4.0</t>
        </is>
      </c>
      <c r="Z318" t="n">
        <v>9.5</v>
      </c>
      <c r="AA318" t="n">
        <v>0</v>
      </c>
      <c r="AB318" t="inlineStr">
        <is>
          <t>The student's submission demonstrates a good understanding of the tasks, with most tasks attempted and partially correct. However, the CNN model class does not have exactly 5 convolutional layers as required, and the bonus task is not attempted. The student's code is generally well-organized, but there are some discrepancies in the implementation. Overall, the student deserves partial credit for their efforts, but loses points for not following the instructions exactly.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8" t="n">
        <v>10.5</v>
      </c>
      <c r="AD318" t="inlineStr">
        <is>
          <t>The student's submission demonstrates a good understanding of the tasks, with most code segments running correctly. However, there are some syntax and logic mistakes, particularly in the training and validation loops. The dataset class and model class are well-implemented, and the visualization of predictions is correct. The student's attempt at the training and validation loops shows promise, but requires further refinement. Overall, the submission deserves a score of 10.5 out of 12, with deductions for the incomplete training and validation loops.
Breakdown:
- Task 1: Dataset Class: 2.5/3.0
- Task 2: Model Class: 2.0/2.0
- Task 3: Training and Validation Loops: 0.5/1.0
- Task 4: Running Training: 2.5/3.0
- Task 5: Visualizing Predictions: 3.0/3.0</t>
        </is>
      </c>
      <c r="AE318" t="n">
        <v>0</v>
      </c>
      <c r="AF318" t="n">
        <v>0</v>
      </c>
      <c r="AG318" t="inlineStr">
        <is>
          <t>No submission found.</t>
        </is>
      </c>
      <c r="AH318" t="n">
        <v>29.5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9.5</v>
      </c>
      <c r="X319" t="n">
        <v>0</v>
      </c>
      <c r="Y319" t="inlineStr">
        <is>
          <t>The student's submission demonstrates a good understanding of the tasks, with most of the code being correct and running without errors. However, the student did not complete the bonus task, and some parts of the code, such as the training loop, could be improved. The student also used a different structure for some parts of the code, but this did not affect the overall functionality. Overall, the student's submission deserves a high score, but not a perfect one due to the missing bonus task and some minor issues.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19" t="n">
        <v>9.5</v>
      </c>
      <c r="AA319" t="n">
        <v>0</v>
      </c>
      <c r="AB319" t="inlineStr">
        <is>
          <t>The student's submission demonstrates a good understanding of the tasks, with most tasks attempted and partially completed. The dataset is loaded and transformed correctly, and the CNN model is defined with batch normalization. The training and validation loops are implemented, but the model is only trained for one epoch. The student also attempted to plot the losses and accuracy, but the code is incomplete. The bonus task is not attempted.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19" t="n">
        <v>10.5</v>
      </c>
      <c r="AD319" t="inlineStr">
        <is>
          <t>The student's submission demonstrates a good understanding of the tasks, with most tasks attempted and partially correct. Task 1 is partially completed, with the dataset class defined but some issues with data loading. Task 2 is completed correctly, with the U-Net model defined. Task 3 is partially completed, with the training loop defined but some issues with the validation loop. Task 4 is partially completed, with the training process defined but some issues with loss calculation. Task 5 is completed correctly, with predictions visualized. Overall, the student's submission earns 10.5 out of 12 points.
Breakdown:
- Task 1: Dataset Class: 2.5/3.0
- Task 2: Model Class: 2.0/2.0
- Task 3: Training and Validation Loops: 0.5/1.0
- Task 4: Running Training: 2.5/3.0
- Task 5: Visualizing Predictions: 3.0/3.0</t>
        </is>
      </c>
      <c r="AE319" t="n">
        <v>0</v>
      </c>
      <c r="AF319" t="n">
        <v>0</v>
      </c>
      <c r="AG319" t="inlineStr">
        <is>
          <t>The student's submission does not correctly implement the `ColorizationDataset` class. The `__init__` method does not store the dataset, the `__len__` method does not return the length of the dataset, the `rgb_to_grayscale` method is not implemented, and the `__getitem__` method does not return the correct tuple. The code also contains several syntax errors and incorrect variable names. Since the implementation is not fully correct, the student receives 0 points for this task.
Breakdown:
- Correctly implemented `ColorizationDataset` class: 0.0/5.0</t>
        </is>
      </c>
      <c r="AH319" t="n">
        <v>29.5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8.5</v>
      </c>
      <c r="X320" t="n">
        <v>0</v>
      </c>
      <c r="Y320" t="inlineStr">
        <is>
          <t>The student's submission demonstrates a reasonable attempt at completing the tasks, but with several errors and omissions. The transforms are mostly complete, but the DataLoaders and sample image display are not fully implemented. The pretrained model is loaded, but the classifier head replacement is incorrect. The training and validation loops are attempted, but with mistakes. The bonus task is not attempted. Overall, the student shows some understanding of the concepts, but the implementation is flawed, warranting partial credit for most tasks.
Breakdown:
- Task 1: Complete transforms: 1.0/?
- Task 2: Create DataLoaders: 0.25/?
- Task 3: Display sample images: 0.5/?
- Task 1: Load pretrained EfficientNetV2-Small: 0.25/?
- Task 2: Freeze the backbone (feature extractor): 0.5/?
- Task 3: Replace classifier head for 26 classes: 0.25/?
- Correct training loop: 0.5/?
- Correct validation loop: 0.5/?
- Label Fix: Fixed labels (subtract 1 for 0-indexed): 0/?
- Task 1: Set up device, model, loss, optimizer: 0.5/?
- Task 2: Train the model: 0.5/?
- Task 3: Plot training and validation losses: 0/?
- Task 4: Plot training and validation accuracy: 0/?
- Bonus Task: Defined 3 predictions correctly (original, h flip, v flip): 0/?
- Bonus Task: Averaged predictions correctly: 0/?</t>
        </is>
      </c>
      <c r="Z320" t="n">
        <v>9.5</v>
      </c>
      <c r="AA320" t="n">
        <v>0</v>
      </c>
      <c r="AB320"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bonus task is not attempted, resulting in a bonus score of 0. The student's code is generally well-organized, but there are some minor issues with the implementation, such as the use of a different structure for the CNN model. Overall, the student's submission earns a score of 9.5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20" t="n">
        <v>11.5</v>
      </c>
      <c r="AD320" t="inlineStr">
        <is>
          <t>The student's submission demonstrates a good understanding of the tasks, with most code segments being correct or close to correct. However, there are some minor issues, such as incomplete training and validation loops, and some parts of the code are not fully optimized. Despite these issues, the student has made a reasonable attempt at each task, and the code is generally well-organized and easy to follow. The student has also provided some useful comments and explanations, which helps to clarify their thought process. Overall, the student's submission deserves a high score, but with some deductions for the minor issues and incomplete tasks.
Breakdown:
- Task 1: Dataset Class: 2.5/3.0
- Task 2: Model Class: 2.0/2.0
- Task 3: Training and Validation Loops: 0.5/1.0
- Task 4: Running Training: 2.5/3.0
- Task 5: Visualizing Predictions: 2.0/3.0</t>
        </is>
      </c>
      <c r="AE320" t="n">
        <v>0</v>
      </c>
      <c r="AF320" t="n">
        <v>0</v>
      </c>
      <c r="AG320" t="inlineStr">
        <is>
          <t>No submission found.</t>
        </is>
      </c>
      <c r="AH320" t="n">
        <v>29.5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9.5</v>
      </c>
      <c r="X321" t="n">
        <v>0</v>
      </c>
      <c r="Y321" t="inlineStr">
        <is>
          <t>The student's submission demonstrates a good attempt at completing the tasks, with most of the code running correctly. However, there are some syntax and logic mistakes, and the student failed to implement the label fix and plot the training and validation losses and accuracy. The bonus task was not attempted. Overall, the student's submission earns a score of 9.5 out of 12 for the base tasks and 0 out of 4 for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321" t="n">
        <v>8.5</v>
      </c>
      <c r="AA321" t="n">
        <v>0</v>
      </c>
      <c r="AB321" t="inlineStr">
        <is>
          <t>The student's submission demonstrates a good attempt at completing the tasks, with some syntax and logic mistakes. The dataset is loaded and transformed correctly, and the CNN model is defined with 5 convolutional layers. However, the batch normalization is not added, and the training and validation loops are not fully implemented. The student also fails to plot the losses and accuracy, and does not attempt the bonus task. Overall, the student earns partial credit for most tasks, but loses points for incomplete or incorrect implementations.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21" t="n">
        <v>9.5</v>
      </c>
      <c r="AD321" t="inlineStr">
        <is>
          <t>The student's submission demonstrates a good understanding of the tasks, with most code segments being correct or close to correct. However, there are some errors and inconsistencies, such as the incorrect number of classes in the model definition and some missing or incomplete parts in the training and validation loops. Despite these issues, the student has made a reasonable attempt at each task, warranting partial credit. The score reflects the student's efforts, with deductions for the errors and omissions found.
Breakdown:
- Task 1: Dataset Class: 2.5/3.0
- Task 2: Model Class: 1.5/2.0
- Task 3: Training and Validation Loops: 0.5/1.0
- Task 4: Running Training: 2.5/3.0
- Task 5: Visualizing Predictions: 2.5/3.0</t>
        </is>
      </c>
      <c r="AE321" t="n">
        <v>0</v>
      </c>
      <c r="AF321" t="n">
        <v>0</v>
      </c>
      <c r="AG321" t="inlineStr">
        <is>
          <t>No submission found.</t>
        </is>
      </c>
      <c r="AH321" t="n">
        <v>27.5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9.5</v>
      </c>
      <c r="X322" t="n">
        <v>0</v>
      </c>
      <c r="Y322"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and accuracy, and the implementation of the bonus task. The student's code for the transforms, data loaders, and model setup is correct, and the training and validation loops are implemented correctly. The student also correctly fixed the labels to be 0-indexed. Overall, the student's submission earns a score of 9.5 out of 12, with no bonus points awarded due to the incomplete implementation of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322" t="n">
        <v>9.5</v>
      </c>
      <c r="AA322" t="n">
        <v>0</v>
      </c>
      <c r="AB322" t="inlineStr">
        <is>
          <t>The student's submission demonstrates a good understanding of the tasks, with most tasks attempted and partially correct. However, there are some syntax and logic mistakes, and the bonus task is not attempted. The student's code is well-organized and follows the reference structure,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22" t="n">
        <v>10.5</v>
      </c>
      <c r="AD322" t="inlineStr">
        <is>
          <t>The student's submission demonstrates a good understanding of the tasks, with most tasks attempted and partially correct. Task 1 is partially completed, with the dataset class defined but some issues with the data loading. Task 2 is completed correctly, with the U-Net model defined. Task 3 is partially completed, with the training loop defined but some issues with the validation loop. Task 4 is partially completed, with the training process defined but some issues with the loss calculation. Task 5 is completed correctly, with the predictions visualized. Overall, the student's submission earns 10.5 out of 12 points.
Breakdown:
- Task 1: Dataset Class: 2.5/3.0
- Task 2: Model Class: 2.0/2.0
- Task 3: Training and Validation Loops: 0.5/1.0
- Task 4: Running Training: 2.5/3.0
- Task 5: Visualizing Predictions: 3.0/3.0</t>
        </is>
      </c>
      <c r="AE322" t="n">
        <v>0</v>
      </c>
      <c r="AF322" t="n">
        <v>0</v>
      </c>
      <c r="AG322" t="inlineStr">
        <is>
          <t>No submission found.</t>
        </is>
      </c>
      <c r="AH322" t="n">
        <v>29.5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9</v>
      </c>
      <c r="X323" t="n">
        <v>0</v>
      </c>
      <c r="Y323" t="inlineStr">
        <is>
          <t>The student's submission demonstrates a good attempt at completing the tasks, but there are several areas where the code is incomplete or incorrect. The transforms are mostly complete, and the DataLoaders are created. However, the student failed to freeze the backbone of the model and did not correctly implement the label fix. The training and validation loops are partially implemented, but the plotting tasks are not completed. The bonus task is not attempted. Overall, the student shows some understanding of the tasks, but the submission requires significant improvement to meet the requirements.
Breakdown:
- Task 1: Complete transforms: 1.0/?
- Task 2: Create DataLoaders: 0.5/?
- Task 3: Display sample images: 0.5/?
- Task 1: Load pretrained EfficientNetV2-Small: 0.5/?
- Task 2: Freeze the backbone (feature extractor): 0.0/?
- Task 3: Replace classifier head for 26 classes: 0.5/?
- Correct training loop: 0.5/?
- Correct validation loop: 0.5/?
- Label Fix: Fixed labels (subtract 1 for 0-indexed): 0.0/?
- Task 1: Set up device, model, loss, optimizer: 0.5/?
- Task 2: Train the model: 0.5/?
- Task 3: Plot training and validation losses: 0.0/?
- Task 4: Plot training and validation accuracy: 0.0/?
- Defined 3 predictions correctly (original, h flip, v flip): 0.0/?
- Averaged predictions correctly: 0.0/?</t>
        </is>
      </c>
      <c r="Z323" t="n">
        <v>9.5</v>
      </c>
      <c r="AA323" t="n">
        <v>2</v>
      </c>
      <c r="AB323"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plotting of losses and accuracy is missing. The bonus task of defining a residual connection is attempted, but the retraining and plotting of losses and accuracy are not completed. Overall, the student's submission earns 9.5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23" t="n">
        <v>9</v>
      </c>
      <c r="AD323" t="inlineStr">
        <is>
          <t>The student's submission demonstrates a good attempt at completing the tasks, with some errors and inconsistencies. The dataset class and data loaders are mostly correct, but the model class has an incorrect number of classes. The training and validation loops are partially implemented, and the loss function and optimizer are defined. The visualization of predictions is also partially correct. Overall, the student has shown a reasonable understanding of the tasks, but requires improvement in accuracy and attention to detail.
Breakdown:
- Task 1: Dataset Class: 2.5/3.0
- Task 2: Model Class: 1.0/2.0
- Task 3: Training and Validation Loops: 0.5/1.0
- Task 4: Running Training: 2.5/3.0
- Task 5: Visualizing Predictions: 2.5/3.0</t>
        </is>
      </c>
      <c r="AE323" t="n">
        <v>0</v>
      </c>
      <c r="AF323" t="n">
        <v>0</v>
      </c>
      <c r="AG323" t="inlineStr">
        <is>
          <t>The student's submission does not correctly implement the ColorizationDataset class. The __init__ method does not store the dataset, the __len__ method does not return the length of the dataset, the rgb_to_grayscale method does not correctly convert RGB to grayscale, and the __getitem__ method does not return the correct (grayscale, color) tuple. The student's code also contains several syntax errors and logical mistakes, such as using numpy arrays incorrectly and attempting to open images using the Image class without importing it. Due to the numerous errors and incorrect implementation, the student scores 0 for this task.
Breakdown:
- Correctly implemented ColorizationDataset class: 0.0/5.0</t>
        </is>
      </c>
      <c r="AH323" t="n">
        <v>27.5</v>
      </c>
      <c r="AI323" t="n">
        <v>2</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10.5</v>
      </c>
      <c r="X324" t="n">
        <v>0</v>
      </c>
      <c r="Y324" t="inlineStr">
        <is>
          <t>The student's submission demonstrates a good attempt at completing the tasks, with some syntax and logic mistakes. The transforms, data loaders, and sample image display are mostly correct. However, the student failed to freeze the backbone of the pre-trained model and did not implement the label fix. The training and validation loops are partially correct, but the bonus task for test time augmentation is not attempted. Overall, the student shows a reasonable understanding of the concepts, but requires improvement in implementation details.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9.5</v>
      </c>
      <c r="AA324" t="n">
        <v>0</v>
      </c>
      <c r="AB324" t="inlineStr">
        <is>
          <t>The student's submission demonstrates a good understanding of the tasks, with most tasks being completed correctly. However, the student did not implement the bonus task, which is why the bonus score is 0. The student's code is well-organized and easy to follow, but there are some minor issues with the implementation of the CNN model and the training loop. Overall, the student has made a good effort, but there is room for improvement in terms of completing all tasks and paying attention to details.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24" t="n">
        <v>11.5</v>
      </c>
      <c r="AD324" t="inlineStr">
        <is>
          <t>The student's submission demonstrates a good understanding of the tasks, with most code segments running correctly. However, there are some minor issues, such as incomplete training and validation loops, and some parts of the visualization task not fully implemented. Despite these issues, the student has made a reasonable attempt at each task, and therefore, partial credit is awarded. The score reflects the student's efforts, with deductions for the incomplete or incorrect parts.
Breakdown:
- Task 1: Dataset Class: 2.5/3.0
- Task 2: Model Class: 2.0/2.0
- Task 3: Training and Validation Loops: 0.5/1.0
- Task 4: Running Training: 2.5/3.0
- Task 5: Visualizing Predictions: 2.0/3.0</t>
        </is>
      </c>
      <c r="AE324" t="n">
        <v>0</v>
      </c>
      <c r="AF324" t="n">
        <v>0</v>
      </c>
      <c r="AG324" t="inlineStr">
        <is>
          <t>No submission found.</t>
        </is>
      </c>
      <c r="AH324" t="n">
        <v>31.5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8.5</v>
      </c>
      <c r="X325" t="n">
        <v>0</v>
      </c>
      <c r="Y325" t="inlineStr">
        <is>
          <t>The student's submission demonstrates a good attempt at completing the tasks, but with some errors and incomplete code. The transforms and data loaders are mostly correct, but the display of sample images is incomplete. The EfficientNetV2-Small model is loaded and the backbone is frozen, but the classifier head replacement is not fully correct. The training and validation loops are attempted, but with some mistakes. The label fix is not implemented, and the plotting of losses and accuracies is missing. The bonus task is not attempted. Overall, the student shows some understanding of the tasks, but needs to improve their implementation and attention to detail.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325" t="n">
        <v>8.5</v>
      </c>
      <c r="AA325" t="n">
        <v>0</v>
      </c>
      <c r="AB325" t="inlineStr">
        <is>
          <t>The student's submission demonstrates a good attempt at implementing the CNN model and training loop, but falls short in several areas. The dataset class and data loaders are partially implemented, but the transforms and display of sample images are missing. The CNN model class is implemented with 5 convolutional layers, but batch normalization is not added. The training and validation loop functions are partially implemented, but the plotting of losses and accuracy is missing. The bonus task of adding a residual connection is not attempted. Overall, the student's submission shows promise, but requires significant improvement to meet the requirements of the task.
Breakdown:
- Task 1: Dataset class or ImageFolder: 0.5/1.0
- Task 2: Create train/test datasets and DataLoaders: 0.25/0.5
- Task 3: Transforms (RandomRotation, Resize to 32x32): 0.0/1.5
- Task 4: Display sample images with labels: 0.0/1.0
- Task 1: CNN model class with 5 convolutional layers: 1.5/2.0
- Task 2: Added Batch Normalization: 0.0/2.0
- Task 1: Training loop function: 0.25/0.5
- Task 2: Validation loop function: 0.25/0.5
- Task 1: Set up device, model, loss, optimizer: 0.5/1.0
- Task 2: Train the model: 0.25/0.5
- Task 3: Plot losses and accuracy: 0.0/0.5
- Bonus Task: Defined residual connection correctly: 0.0/3.0
- Bonus Task: Retrain + Plot losses and accuracy: 0.0/1.0</t>
        </is>
      </c>
      <c r="AC325" t="n">
        <v>10.5</v>
      </c>
      <c r="AD325" t="inlineStr">
        <is>
          <t>The student's submission demonstrates a good understanding of the tasks, with most code segments being correct or close to correct. However, there are some minor issues, such as the use of 'efficientnet-b1' instead of 'efficientnet-b0' in the model definition, and some missing details in the training loop. Despite these issues, the code is generally well-organized and attempts to solve each task, earning partial credit for most tasks. The only task with a lower score is Task 3, where the validation loop is not fully implemented.
Breakdown:
- Task 1: Dataset Class: 2.5/3.0
- Task 2: Model Class: 1.5/2.0
- Task 3: Training and Validation Loops: 0.5/1.0
- Task 4: Running Training: 2.5/3.0
- Task 5: Visualizing Predictions: 3.0/3.0</t>
        </is>
      </c>
      <c r="AE325" t="n">
        <v>0</v>
      </c>
      <c r="AF325" t="n">
        <v>0</v>
      </c>
      <c r="AG325" t="inlineStr">
        <is>
          <t>No submission found.</t>
        </is>
      </c>
      <c r="AH325" t="n">
        <v>27.5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9.5</v>
      </c>
      <c r="X326" t="n">
        <v>0</v>
      </c>
      <c r="Y326" t="inlineStr">
        <is>
          <t>The student's submission demonstrates a good understanding of the tasks, with most code segments being correct or close to correct. However, there are some minor issues, such as the incorrect number of classes in the classifier head and the lack of implementation for the bonus task. The student's code is generally well-organized and follows the reference solution's structure. Despite some mistakes, the student's attempts at each task are evident, warranting partial credit for most tasks.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326" t="n">
        <v>8.5</v>
      </c>
      <c r="AA326" t="n">
        <v>0</v>
      </c>
      <c r="AB326" t="inlineStr">
        <is>
          <t>The student's submission demonstrates a good attempt at completing the tasks, but with some errors and omissions. The dataset class and data loaders are partially implemented, and the transforms are correctly applied. The CNN model class is implemented with 5 convolutional layers and batch normalization. However, the training and validation functions are incomplete, and the plotting of losses and accuracy is missing. The bonus task is not attempted. Overall, the student's submission shows some understanding of the concepts, but requires significant improvement in terms of completeness and accuracy.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26" t="n">
        <v>9</v>
      </c>
      <c r="AD326" t="inlineStr">
        <is>
          <t>The student's submission demonstrates a good understanding of the tasks, with most tasks attempted and partially correct. However, there are some errors and incomplete implementations, such as the incorrect number of classes in the model definition and some missing details in the training and validation loops. Despite these issues, the student's code shows a reasonable attempt at each task, warranting partial credit for most tasks.
Breakdown:
- Task 1: Dataset Class: 2.5/3.0
- Task 2: Model Class: 1.0/2.0
- Task 3: Training and Validation Loops: 0.5/1.0
- Task 4: Running Training: 2.5/3.0
- Task 5: Visualizing Predictions: 2.5/3.0</t>
        </is>
      </c>
      <c r="AE326" t="n">
        <v>0</v>
      </c>
      <c r="AF326" t="n">
        <v>0</v>
      </c>
      <c r="AG326" t="inlineStr">
        <is>
          <t>No submission found.</t>
        </is>
      </c>
      <c r="AH326" t="n">
        <v>27</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8.5</v>
      </c>
      <c r="X327" t="n">
        <v>0</v>
      </c>
      <c r="Y327" t="inlineStr">
        <is>
          <t>The student's submission demonstrates a partial attempt at completing the tasks, with some code written for data loading, transformation, and training loops. However, many tasks are incomplete or incorrect, such as loading the pretrained model, freezing the backbone, and replacing the classifier head. The student also failed to implement the bonus task. Despite this, the student's efforts in writing some code for the tasks warrant partial credit, resulting in a score of 8.5 out of 12.
Breakdown:
- Task 1: Complete transforms: 1.0/?
- Task 2: Create DataLoaders: 0.25/?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Task 1: Set up device, model, loss, optimizer: 0.5/?
- Task 2: Train the model: 0.25/?
- Task 3: Plot training and validation losses: 0/?
- Task 4: Plot training and validation accuracy: 0/?
- Bonus - Test Time Augmentation (TTA): 0/?</t>
        </is>
      </c>
      <c r="Z327" t="n">
        <v>8.5</v>
      </c>
      <c r="AA327" t="n">
        <v>0</v>
      </c>
      <c r="AB327" t="inlineStr">
        <is>
          <t>The student's submission demonstrates a good attempt at building a CNN model and implementing the training and validation loops. However, the code for loading and preparing the data, as well as the bonus task, is missing or incomplete. The student's model architecture is also different from the reference solution. Despite these issues, the student's code for the CNN model and training loops shows a clear understanding of the concepts, earning them partial credit for those tasks.
Breakdown:
- Task 1: Dataset class or ImageFolder: 0/?
- Task 2: Create train/test datasets and DataLoaders: 0.5/?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27" t="n">
        <v>8.5</v>
      </c>
      <c r="AD327" t="inlineStr">
        <is>
          <t>The student's submission demonstrates a good attempt at completing the tasks, but with some errors and incomplete code. The dataset class is partially implemented, and the model class is defined but with some discrepancies. The training and validation loops are attempted, but the code is incomplete. The student has made a good effort in running the training and visualizing predictions, but there are some mistakes. Overall, the student has shown a reasonable understanding of the tasks, but requires more work to complete them correctly.
Breakdown:
- Task 1: Dataset Class: 2.0/3.0
- Task 2: Model Class: 1.5/2.0
- Task 3: Training and Validation Loops: 0.5/1.0
- Task 4: Running Training: 2.5/3.0
- Task 5: Visualizing Predictions: 2.0/3.0</t>
        </is>
      </c>
      <c r="AE327" t="n">
        <v>0</v>
      </c>
      <c r="AF327" t="n">
        <v>0</v>
      </c>
      <c r="AG327" t="inlineStr">
        <is>
          <t>The student's submission does not contain any implementation of the ColorizationDataset class. The methods __init__, __len__, rgb_to_grayscale, and __getitem__ are all empty or not defined, indicating that no attempt was made to complete the task. Therefore, the student receives 0 points for the bonus question.
Breakdown:
- Correctly implemented ColorizationDataset class: 0.0/5.0</t>
        </is>
      </c>
      <c r="AH327" t="n">
        <v>25.5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9</v>
      </c>
      <c r="X328" t="n">
        <v>0</v>
      </c>
      <c r="Y328" t="inlineStr">
        <is>
          <t>The student's submission demonstrates a good attempt at completing the tasks, but with some errors and omissions. The transforms are mostly complete, and the DataLoaders are created. However, the display of sample images is missing. The model is loaded, but the backbone is not properly frozen, and the classifier head is replaced. The training and validation loops are implemented, but with some issues. The label fix is correctly applied. The device, model, loss, and optimizer are set up, and the model is trained. However, the plotting of losses and accuracy is missing. The bonus task is not attempted. Overall, the student demonstrates a good understanding of the tasks, but with some errors and omissions that prevent the code from running correctly.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28" t="n">
        <v>9.5</v>
      </c>
      <c r="AA328" t="n">
        <v>0</v>
      </c>
      <c r="AB328" t="inlineStr">
        <is>
          <t>The student's submission demonstrates a good attempt at completing the tasks, with correct implementation of the dataset class, data loaders, and CNN model. However, there are some missing components, such as displaying sample images with labels and adding batch normalization. The training and validation loops are implemented, but the plotting of losses and accuracy is missing. The bonus task is not attempted. Overall, the student's submission shows a good understanding of the concepts, but lacks completeness and attention to detail.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8" t="n">
        <v>9</v>
      </c>
      <c r="AD328" t="inlineStr">
        <is>
          <t>The student's submission demonstrates a good attempt at completing the tasks, with some syntax and logic mistakes. The dataset class is mostly correct, but the model class has an incorrect number of classes. The training and validation loops are partially implemented, and the training process is run for a limited number of epochs. The visualization of predictions is also partially correct. Overall, the student has shown a reasonable understanding of the tasks, but requires further refinement and correction of their code.
Breakdown:
- Task 1: Dataset Class: 2.5/3.0
- Task 2: Model Class: 1.0/2.0
- Task 3: Training and Validation Loops: 0.5/1.0
- Task 4: Running Training: 2.5/3.0
- Task 5: Visualizing Predictions: 2.5/3.0</t>
        </is>
      </c>
      <c r="AE328" t="n">
        <v>0</v>
      </c>
      <c r="AF328" t="n">
        <v>0</v>
      </c>
      <c r="AG328" t="inlineStr">
        <is>
          <t>The student's submission does not fully implement the ColorizationDataset class as required. The __len__ method is incomplete, the rgb_to_grayscale method is missing the implementation of the grayscale conversion formula and does not return the correct values, and the __getitem__ method is not implemented. Although the student has attempted to write some code, the implementation is incomplete and does not meet the requirements of the task, resulting in a score of 0 for the bonus question.
Breakdown:
- Correctly implemented ColorizationDataset class: 0.0/5.0</t>
        </is>
      </c>
      <c r="AH328" t="n">
        <v>27.5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9.5</v>
      </c>
      <c r="X329" t="n">
        <v>2</v>
      </c>
      <c r="Y329" t="inlineStr">
        <is>
          <t>The student's submission demonstrates a good understanding of the tasks, with most tasks attempted and partially completed. However, some tasks, such as displaying sample images, were not completed. The student also made some mistakes, such as incorrect implementation of test time augmentation. Despite these errors, the student's code shows a clear attempt to complete each task, and therefore, partial credit is awarded for most tasks. The bonus task was partially completed, but not entirely correct, resulting in a partial bonus score.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1.0/?
- Averaged predictions correctly: 1.0/?</t>
        </is>
      </c>
      <c r="Z329" t="n">
        <v>9.5</v>
      </c>
      <c r="AA329" t="n">
        <v>0</v>
      </c>
      <c r="AB329" t="inlineStr">
        <is>
          <t>The student's submission demonstrates a good understanding of the tasks, with most of the code being correct and running without errors. However, the student failed to display sample images with labels, which is a required task. Additionally, the student did not attempt the bonus task, which is why no bonus points were awarded. Overall, the student's submission is well-organized and follows the reference solution closely, but lacks completion in some areas.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9" t="n">
        <v>9</v>
      </c>
      <c r="AD329" t="inlineStr">
        <is>
          <t>The student's submission demonstrates a good attempt at completing the tasks, with some errors and omissions. The dataset class is mostly correct, but the model class has an incorrect number of classes. The training and validation loops are partially implemented, and the training process is incomplete. However, the visualization of predictions is correct. Overall, the student has shown a reasonable understanding of the tasks, but requires improvement in implementation details.
Breakdown:
- Task 1: Dataset Class: 2.5/3.0
- Task 2: Model Class: 1.0/2.0
- Task 3: Training and Validation Loops: 0.5/1.0
- Task 4: Running Training: 2.0/3.0
- Task 5: Visualizing Predictions: 3.0/3.0</t>
        </is>
      </c>
      <c r="AE329" t="n">
        <v>0</v>
      </c>
      <c r="AF329" t="n">
        <v>0</v>
      </c>
      <c r="AG329" t="inlineStr">
        <is>
          <t>No submission found.</t>
        </is>
      </c>
      <c r="AH329" t="n">
        <v>28</v>
      </c>
      <c r="AI329" t="n">
        <v>2</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10.5</v>
      </c>
      <c r="X330" t="n">
        <v>0</v>
      </c>
      <c r="Y330" t="inlineStr">
        <is>
          <t>The student's submission demonstrates a good understanding of the tasks, with most tasks completed correctly. However, the bonus task for Test Time Augmentation (TTA) was not attempted, resulting in a bonus score of 0. The student's code for the training and validation loops, as well as the plotting of losses and accuracies, was correct. The only issues found were in the transforms and data loading, where some parts were not fully completed. Overall, the student's submission earns a base score of 10.5 out of 12.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0" t="n">
        <v>8.5</v>
      </c>
      <c r="AA330" t="n">
        <v>0</v>
      </c>
      <c r="AB330" t="inlineStr">
        <is>
          <t>The student's submission demonstrates a good attempt at completing the tasks, with some syntax and logic mistakes. The dataset is loaded and prepared correctly, and the CNN model is defined with batch normalization. However, the training and validation functions have some issues, and the model is not trained correctly. The bonus task is not attempted. Overall, the student shows a good understanding of the concepts, but needs to work on implementing them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330" t="n">
        <v>10.5</v>
      </c>
      <c r="AD330" t="inlineStr">
        <is>
          <t>The student's submission demonstrates a good understanding of the tasks, with most code segments running correctly. However, there are some syntax and logic mistakes, such as in the training and validation loops, which prevented full credit. The student also successfully visualized predictions and implemented the model class correctly. Overall, the submission shows a reasonable attempt at each task, warranting partial credit for most tasks.
Breakdown:
- Task 1: Dataset Class: 2.5/3.0
- Task 2: Model Class: 2.0/2.0
- Task 3: Training and Validation Loops: 0.5/1.0
- Task 4: Running Training: 2.5/3.0
- Task 5: Visualizing Predictions: 3.0/3.0</t>
        </is>
      </c>
      <c r="AE330" t="n">
        <v>0</v>
      </c>
      <c r="AF330" t="n">
        <v>5</v>
      </c>
      <c r="AG330"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minor differences in comments and formatting. Overall, the student's submission meets the requirements of the task and deserves full credit for the bonus question.
Breakdown:
- Correctly implemented ColorizationDataset class: 5.0/5.0</t>
        </is>
      </c>
      <c r="AH330" t="n">
        <v>29.5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10.5</v>
      </c>
      <c r="X331" t="n">
        <v>0</v>
      </c>
      <c r="Y331" t="inlineStr">
        <is>
          <t>The student's submission demonstrates a good attempt at completing the tasks, with some syntax and logic mistakes. The transforms are mostly complete, and the DataLoaders are created. However, the student failed to display sample images. The pretrained model is loaded, but the backbone is not frozen, and the classifier head is replaced. The training and validation loops are mostly correct, and the labels are fixed. The device, model, loss, and optimizer are set up, and the model is trained. The losses and accuracies are plotted. Unfortunately, the student did not attempt the bonus task. Overall, the student earns 10.5 out of 12 points for the base tasks and 0 points for the bonus task.
Breakdown:
- Task 1: Complete transforms: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1" t="n">
        <v>8.5</v>
      </c>
      <c r="AA331" t="n">
        <v>0</v>
      </c>
      <c r="AB331" t="inlineStr">
        <is>
          <t>The student's submission demonstrates a good attempt at completing the tasks, with some syntax and logic mistakes.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student earns partial credit for most tasks, but misses out on some key components.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31" t="n">
        <v>2</v>
      </c>
      <c r="AD331" t="inlineStr">
        <is>
          <t>The student's submission shows some attempt at the tasks, but most of the code is missing or incomplete. The student has attempted to define a model in Task 2, but it is incorrect and does not follow the instructions. The student has also attempted some code in Task 4 and Task 5, but it is incomplete and does not run. Therefore, partial credit is awarded for these tasks. However, since there is no code for Task 1 and Task 3, and the code for Task 2 is incorrect, no credit is awarded for these tasks.
Breakdown:
- Task 1: Dataset Class: 0.0/3.0
- Task 2: Model Class: 0.0/2.0
- Task 3: Training and Validation Loops: 0.0/1.0
- Task 4: Running Training: 1.0/3.0
- Task 5: Visualizing Predictions: 1.0/3.0</t>
        </is>
      </c>
      <c r="AE331" t="n">
        <v>0</v>
      </c>
      <c r="AF331" t="n">
        <v>0</v>
      </c>
      <c r="AG331" t="inlineStr">
        <is>
          <t>No submission found.</t>
        </is>
      </c>
      <c r="AH331" t="n">
        <v>21</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11</v>
      </c>
      <c r="X332" t="n">
        <v>3</v>
      </c>
      <c r="Y332" t="inlineStr">
        <is>
          <t>The student's submission demonstrates a good understanding of the tasks, with most code segments being correct or close to correct. The transforms, data loaders, and model setup are all properly implemented. The training and validation loops are also correct, with the student properly adjusting the labels for 0-indexing. The bonus task for test time augmentation is partially implemented, but the averaging of predictions is not correctly done. Overall, the student's submission earns a high score due to the completeness and correctness of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32" t="n">
        <v>9.5</v>
      </c>
      <c r="AA332" t="n">
        <v>3</v>
      </c>
      <c r="AB332" t="inlineStr">
        <is>
          <t>The student's submission demonstrates a good understanding of the tasks, with most tasks attempted and partially or fully completed. The dataset is loaded and prepared, the CNN model is defined with batch normalization, and the training and validation loops are implemented. However, the plotting of losses and accuracy is incomplete. The bonus task of adding a residual connection is also attempted, but the retraining and plotting of losses and accuracy are not fully completed. Overall, the student's submission earns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2.0/?
- Retrain + Plot losses and accuracy: 1.0/?</t>
        </is>
      </c>
      <c r="AC332" t="n">
        <v>9</v>
      </c>
      <c r="AD332" t="inlineStr">
        <is>
          <t>The student's submission demonstrates a good attempt at completing the tasks, but with some errors and inconsistencies. The dataset class is mostly correct, but the model class has an incorrect number of classes. The training and validation loops are partially implemented, and the training process is run, but with some issues. The visualization of predictions is also partially correct. Overall, the student has shown a reasonable understanding of the tasks, but requires more attention to detail and accuracy in their implementation.
Breakdown:
- Task 1: Dataset Class: 2.5/3.0
- Task 2: Model Class: 1.0/2.0
- Task 3: Training and Validation Loops: 0.5/1.0
- Task 4: Running Training: 2.5/3.0
- Task 5: Visualizing Predictions: 2.5/3.0</t>
        </is>
      </c>
      <c r="AE332" t="n">
        <v>0</v>
      </c>
      <c r="AF332" t="n">
        <v>0</v>
      </c>
      <c r="AG332" t="inlineStr">
        <is>
          <t>The student's implementation of the ColorizationDataset class is incomplete and contains errors. The rgb_to_grayscale method does not add a channel dimension to the grayscale image, and the __getitem__ method does not handle the label returned by the CIFAR-10 dataset. Although the student attempted to implement the class, the mistakes and missing parts mean that the code does not run correctly, resulting in a score of 0 for this task.
Breakdown:
- Correctly implemented ColorizationDataset class: 0.0/5.0</t>
        </is>
      </c>
      <c r="AH332" t="n">
        <v>29.5</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9</v>
      </c>
      <c r="X333" t="n">
        <v>0</v>
      </c>
      <c r="Y333" t="inlineStr">
        <is>
          <t>The student's submission demonstrates a good attempt at completing the tasks, but there are several areas where the code is incomplete or incorrect. The student successfully loaded and prepared the data, and implemented the training and validation loops. However, the student failed to freeze the backbone of the pretrained model, and did not implement the label fix. The student also did not complete the bonus task. Overall, the student's submission earns 9.0 points for the base tasks and 0.0 points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333" t="n">
        <v>9.5</v>
      </c>
      <c r="AA333" t="n">
        <v>0</v>
      </c>
      <c r="AB333"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3" t="n">
        <v>9.5</v>
      </c>
      <c r="AD333" t="inlineStr">
        <is>
          <t>The student's submission demonstrates a good understanding of the tasks, with most code segments being correct or close to correct. However, there are some errors and inconsistencies, such as the incorrect number of classes in the U-Net model and some missing or incomplete code segments. Despite these issues, the student has made a reasonable attempt at each task, and therefore, partial credit is awarded for each task. The score reflects the student's efforts and the quality of their submission.
Breakdown:
- Task 1: Dataset Class: 2.5/3.0
- Task 2: Model Class: 1.5/2.0
- Task 3: Training and Validation Loops: 0.5/1.0
- Task 4: Running Training: 2.5/3.0
- Task 5: Visualizing Predictions: 2.5/3.0</t>
        </is>
      </c>
      <c r="AE333" t="n">
        <v>0</v>
      </c>
      <c r="AF333" t="n">
        <v>0</v>
      </c>
      <c r="AG333" t="inlineStr">
        <is>
          <t>No submission found.</t>
        </is>
      </c>
      <c r="AH333" t="n">
        <v>28</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4.5</v>
      </c>
      <c r="X334" t="n">
        <v>0</v>
      </c>
      <c r="Y334" t="inlineStr">
        <is>
          <t>The student's submission shows some effort in completing the tasks, but there are significant gaps and incorrect approaches. The transforms are partially completed, and the DataLoaders are created, but the sample images are not displayed. The pretrained model is not loaded, and the classifier head is not replaced. The training and validation loops are not correctly implemented. However, the student does attempt to define a validation function, which is why they receive some partial credit. The bonus task is not attempted at all.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0/0.5
- Correct validation loop: 1.0/1.0
- Label Fix: Fixed labels (subtract 1 for 0-indexed):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334" t="n">
        <v>0</v>
      </c>
      <c r="AA334" t="n">
        <v>0</v>
      </c>
      <c r="AB334" t="inlineStr">
        <is>
          <t>The student's submission does not follow the instructions provided in the rubric. The code is disorganized, and tasks are not clearly defined. The student seems to have attempted some tasks, but the code is incomplete, and many tasks are missing. The submission does not meet the requirements for any of the tasks, and therefore, the score is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4" t="n">
        <v>0</v>
      </c>
      <c r="AD334" t="inlineStr">
        <is>
          <t>The student's submission does not follow the instructions provided in the rubric. The code is disorganized, and the tasks are not completed as required. The student uses a different dataset and model architecture than specified, and the code does not run end-to-end. Therefore, no credit is awarded for any of the tasks.
Breakdown:
- Task 1: Dataset Class: 0.0/3.0
- Task 2: Model Class: 0.0/2.0
- Task 3: Training and Validation Loops: 0.0/1.0
- Task 4: Running Training: 0.0/3.0
- Task 5: Visualizing Predictions: 0.0/3.0</t>
        </is>
      </c>
      <c r="AE334" t="n">
        <v>0</v>
      </c>
      <c r="AF334" t="n">
        <v>0</v>
      </c>
      <c r="AG334" t="inlineStr">
        <is>
          <t>No submission found.</t>
        </is>
      </c>
      <c r="AH334" t="n">
        <v>4.5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10.5</v>
      </c>
      <c r="X335" t="n">
        <v>0</v>
      </c>
      <c r="Y335"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student's code is well-organized and follows the structure of the reference solution. Overall, the student has made a good effort and deserves a high score, but there is room for improvement in some areas.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5" t="n">
        <v>8.5</v>
      </c>
      <c r="AA335" t="n">
        <v>0</v>
      </c>
      <c r="AB335" t="inlineStr">
        <is>
          <t>The student's submission demonstrates a good attempt at completing the tasks, with some syntax and logic mistakes. The dataset is loaded and prepared correctly, and the CNN model is defined with 5 convolutional layers and batch normalization. The training and validation loops are also implemented, but the plotting of losses and accuracy is missing. The residual connection task is attempted but not completed correctly. Overall, the student has shown a reasonable understanding of the concepts, but there are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Defined residual connection correctly: 0/?
- Retrain + Plot losses and accuracy: 0/?</t>
        </is>
      </c>
      <c r="AC335" t="n">
        <v>9</v>
      </c>
      <c r="AD335" t="inlineStr">
        <is>
          <t>The student's submission demonstrates a good attempt at completing the tasks, with some minor errors and omissions. The dataset class is mostly correct, but the model class has some issues with the number of classes. The training and validation loops are partially implemented, and the visualization of predictions is mostly correct. Overall, the student has shown a reasonable understanding of the tasks, but requires some improvement in attention to detail and completeness of implementation.
Breakdown:
- Task 1: Dataset Class: 2.5/3.0
- Task 2: Model Class: 1.0/2.0
- Task 3: Training and Validation Loops: 0.5/1.0
- Task 4: Running Training: 2.5/3.0
- Task 5: Visualizing Predictions: 2.5/3.0</t>
        </is>
      </c>
      <c r="AE335" t="n">
        <v>0</v>
      </c>
      <c r="AF335" t="n">
        <v>0</v>
      </c>
      <c r="AG335" t="inlineStr">
        <is>
          <t>No submission found.</t>
        </is>
      </c>
      <c r="AH335" t="n">
        <v>28</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11</v>
      </c>
      <c r="X336" t="n">
        <v>0</v>
      </c>
      <c r="Y336"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well-structured and follows the reference solution closely. The student's use of a different optimizer and learning rate did not significantly impact the overall performance, and the plots for training and validation losses and accuracies were correctly generated.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9.5</v>
      </c>
      <c r="AA336" t="n">
        <v>0</v>
      </c>
      <c r="AB336"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and the losses and accuracy are plotted. However, the student did not attempt the bonus task, and some tasks have minor errors or omissions, resulting in partial credit. Overall, the submission earns 9.5 out of 11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0.5/?
- Bonus Task: Defined residual connection correctly: 0/?
- Bonus Task: Retrain + Plot losses and accuracy: 0/?</t>
        </is>
      </c>
      <c r="AC336" t="n">
        <v>9</v>
      </c>
      <c r="AD336" t="inlineStr">
        <is>
          <t>The student's submission demonstrates a good attempt at completing the tasks, with some syntax and logic mistakes. The dataset class and model class are partially implemented, and the training and validation loops are attempted but not fully functional. The student also attempts to visualize predictions, but the code is not fully correct. Overall, the student shows a reasonable understanding of the tasks, but the implementation is incomplete and contains errors.
Breakdown:
- Task 1: Dataset Class: 2.5/3.0
- Task 2: Model Class: 1.5/2.0
- Task 3: Training and Validation Loops: 0.5/1.0
- Task 4: Running Training: 2.0/3.0
- Task 5: Visualizing Predictions: 2.5/3.0</t>
        </is>
      </c>
      <c r="AE336" t="n">
        <v>0</v>
      </c>
      <c r="AF336" t="n">
        <v>0</v>
      </c>
      <c r="AG336" t="inlineStr">
        <is>
          <t>No submission found.</t>
        </is>
      </c>
      <c r="AH336" t="n">
        <v>29.5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9.5</v>
      </c>
      <c r="X337" t="n">
        <v>0</v>
      </c>
      <c r="Y337" t="inlineStr">
        <is>
          <t>The student's submission demonstrates a good understanding of the tasks, with most tasks attempted and partially completed. However, there are some errors and incomplete implementations, such as the incorrect implementation of test time augmentation. The student's code is generally well-organized, but there are some areas where the code does not match the reference solution. Overall, the student has made a reasonable attempt at the tasks, but there is room for improvement in terms of accuracy and completeness.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7" t="n">
        <v>8.5</v>
      </c>
      <c r="AA337" t="n">
        <v>0</v>
      </c>
      <c r="AB337" t="inlineStr">
        <is>
          <t>The student's submission demonstrates a good attempt at completing the tasks, with some syntax and logic mistakes. The dataset is loaded and transformed, and a CNN model is defined with 5 convolutional layers and batch normalization. The training and validation loops are implemented, but the plotting of losses and accuracy is missing. The bonus task is not attempted. Overall, the student shows a good understanding of the concepts, but needs to work on implementing them correctly and following the instructions.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7" t="n">
        <v>11.5</v>
      </c>
      <c r="AD337" t="inlineStr">
        <is>
          <t>The student's submission demonstrates a good understanding of the tasks, with most code segments running correctly. Task 1 is awarded 2.5 points due to minor issues with the dataset class implementation. Task 2 is awarded full points as the model class is correctly defined. Task 3 and Task 4 are also mostly correct, with minor deductions for some syntax and logic mistakes. Task 5 is awarded full points as the predictions are correctly visualized. Overall, the student's submission earns 11.5 points out of 12.
Breakdown:
- Task 1: Dataset Class: 2.5/3.0
- Task 2: Model Class: 2.0/2.0
- Task 3: Training and Validation Loops: 1.0/1.0
- Task 4: Running Training: 2.5/3.0
- Task 5: Visualizing Predictions: 3.0/3.0</t>
        </is>
      </c>
      <c r="AE337" t="n">
        <v>0</v>
      </c>
      <c r="AF337" t="n">
        <v>0</v>
      </c>
      <c r="AG337" t="inlineStr">
        <is>
          <t>The student's submission does not fully implement the ColorizationDataset class as required. The rgb_to_grayscale method is incomplete and does not return the grayscale image, and the __getitem__ method does not correctly return the grayscale and color images. Additionally, there are several undefined variables, such as self.img and self.transform, which would cause errors when running the code. Due to these significant issues, the student does not receive any points for this task.
Breakdown:
- Correctly implemented ColorizationDataset class: 0.0/5.0</t>
        </is>
      </c>
      <c r="AH337" t="n">
        <v>29.5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10.5</v>
      </c>
      <c r="X338" t="n">
        <v>0</v>
      </c>
      <c r="Y338" t="inlineStr">
        <is>
          <t>The student's submission demonstrates a good attempt at completing the tasks, with some syntax and logic mistakes. The transforms are correctly defined, and the DataLoaders are created. However, the student failed to freeze the backbone of the model, which is a crucial step. The training and validation loops are implemented, but the bonus task is not attempted. Overall, the student shows a good understanding of the concepts, but lacks attention to detail and completeness in their implementation.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38" t="n">
        <v>9.5</v>
      </c>
      <c r="AA338" t="n">
        <v>0</v>
      </c>
      <c r="AB338" t="inlineStr">
        <is>
          <t>The student's submission demonstrates a good understanding of the tasks, with most tasks attempted and partially completed. The dataset class, data loaders, and transforms are correctly implemented. The CNN model is defined with convolutional layers and batch normalization. The training and validation loops are also implemented. However, the bonus task of adding a residual connection is not attempted, resulting in a bonus score of 0. Overall, the student's submission earns a base score of 9.5 out of 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8" t="n">
        <v>2</v>
      </c>
      <c r="AD338" t="inlineStr">
        <is>
          <t>The student has made an attempt at Task 1 by defining the remap_mask function and downloading the dataset, but has not completed the rest of the task. The remaining tasks have no code written for them, so they are awarded 0 points. The student's submission is incomplete and does not run end-to-end, but they have shown some understanding of the problem by attempting the first task.
Breakdown:
- Task 1: Dataset Class: 2.0/3.0
- Task 2: Model Class: 0.0/2.0
- Task 3: Training and Validation Loops: 0.0/1.0
- Task 4: Running Training: 0.0/3.0
- Task 5: Visualizing Predictions: 0.0/3.0</t>
        </is>
      </c>
      <c r="AE338" t="n">
        <v>0</v>
      </c>
      <c r="AF338" t="n">
        <v>0</v>
      </c>
      <c r="AG338" t="inlineStr">
        <is>
          <t>The student's submission does not contain any code for the ColorizationDataset class methods, resulting in a score of 0.0 for the bonus question. Although the student has defined the class and its methods, they have not implemented any logic, which means the code does not run and does not produce the correct output. Therefore, the student does not receive any points for this task.
Breakdown:
- Correctly implemented ColorizationDataset class: 0.0/5.0</t>
        </is>
      </c>
      <c r="AH338" t="n">
        <v>22</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9</v>
      </c>
      <c r="X339" t="n">
        <v>0</v>
      </c>
      <c r="Y339" t="inlineStr">
        <is>
          <t>The student's submission demonstrates a good attempt at completing the tasks, but with some errors and omissions. The transforms and data loaders were mostly correct, but the display of sample images was incomplete. The student loaded a different model and did not freeze the backbone correctly. The training and validation loops were implemented, but the label fix was not applied. The bonus task was not attempted. Overall, the student showed a reasonable understanding of the tasks, but requires more attention to detail and adherence to instructions.
Breakdown:
- Task 1: Complete transforms: 1.5/?
- Task 2: Create DataLoaders: 0.5/?
- Task 3: Display sample images: 0.5/?
- Task 1: Load pretrained EfficientNetV2-Small: 0.0/?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39" t="n">
        <v>9.5</v>
      </c>
      <c r="AA339" t="n">
        <v>2</v>
      </c>
      <c r="AB339" t="inlineStr">
        <is>
          <t>The student's submission demonstrates a good understanding of the tasks, with most tasks attempted and partially correct. The dataset is loaded and prepared, and the CNN model is defined with 5 convolutional layers. The training and validation functions are also implemented. However, the residual connection bonus task is only partially completed, with some errors in the implementation. Overall, the student's submission earns 9.5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0.0/?</t>
        </is>
      </c>
      <c r="AC339" t="n">
        <v>9</v>
      </c>
      <c r="AD339" t="inlineStr">
        <is>
          <t>The student's submission demonstrates a good attempt at completing the tasks, with some syntax and logic mistakes. The dataset class is mostly correct, but the model class uses a custom UNet implementation instead of the required pretrained U-Net. The training and validation loops are partially implemented, and the visualization of predictions is mostly correct. Overall, the student has shown a reasonable effort in completing the tasks, but with some errors and omissions.
Breakdown:
- Task 1: Dataset Class: 2.5/3.0
- Task 2: Model Class: 1.5/2.0
- Task 3: Training and Validation Loops: 0.5/1.0
- Task 4: Running Training: 2.5/3.0
- Task 5: Visualizing Predictions: 2.0/3.0</t>
        </is>
      </c>
      <c r="AE339" t="n">
        <v>0</v>
      </c>
      <c r="AF339" t="n">
        <v>0</v>
      </c>
      <c r="AG339" t="inlineStr">
        <is>
          <t>The student's submission does not contain any implementation of the ColorizationDataset class methods, such as __init__, __len__, rgb_to_grayscale, and __getitem__. The code is incomplete and does not run, resulting in a score of 0 for the bonus question. The student has attempted to define the class and its methods, but has not provided any implementation, which is not enough to receive partial credit.
Breakdown:
- Correctly implemented ColorizationDataset class: 0.0/5.0</t>
        </is>
      </c>
      <c r="AH339" t="n">
        <v>27.5</v>
      </c>
      <c r="AI339" t="n">
        <v>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9.5</v>
      </c>
      <c r="X340" t="n">
        <v>0</v>
      </c>
      <c r="Y340" t="inlineStr">
        <is>
          <t>The student's submission demonstrates a good understanding of the tasks, with most tasks attempted and partially completed. However, some tasks, such as label fixing and test time augmentation, were not completed or were incorrect. The student's code is generally well-organized, but there are some inconsistencies and missing parts. Overall, the student has shown a reasonable attempt at completing the tasks, but there is room for improvement in terms of accuracy and completeness.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Task 1: Set up device, model, loss, optimizer: 1.0/?
- Task 2: Train the model: 0.5/?
- Task 3: Plot training and validation losses: 0.5/?
- Task 4: Plot training and validation accuracy: 0.5/?
- Bonus - Test Time Augmentation (TTA): 0/?</t>
        </is>
      </c>
      <c r="Z340" t="n">
        <v>9.5</v>
      </c>
      <c r="AA340" t="n">
        <v>0</v>
      </c>
      <c r="AB340" t="inlineStr">
        <is>
          <t>The student's submission demonstrates a good understanding of the tasks, with most tasks attempted and partially correct. However, the bonus task for residual connection is not attempted, resulting in a bonus score of 0. The student's code for the CNN model and training loop is mostly correct, but there are some minor errors and inconsistencies. Overall, the student's submission earns a base score of 9.5 out of 11,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0" t="n">
        <v>10.5</v>
      </c>
      <c r="AD340" t="inlineStr">
        <is>
          <t>The student's submission demonstrates a good understanding of the tasks, with most tasks attempted and partially correct. Task 1 is partially completed, with a custom dataset class defined but some issues with data loading and splitting. Task 2 is completed correctly, with a pretrained U-Net model defined. Task 3 is partially completed, with a training loop defined but some issues with the validation loop. Task 4 is partially completed, with the model trained but some issues with loss calculation and plotting. Task 5 is completed correctly, with predictions visualized against ground truth. Overall, the student's submission earns 10.5 out of 12 points.
Breakdown:
- Task 1: Dataset Class: 2.5/3.0
- Task 2: Model Class: 2.0/2.0
- Task 3: Training and Validation Loops: 0.5/1.0
- Task 4: Running Training: 2.5/3.0
- Task 5: Visualizing Predictions: 3.0/3.0</t>
        </is>
      </c>
      <c r="AE340" t="n">
        <v>0</v>
      </c>
      <c r="AF340" t="n">
        <v>0</v>
      </c>
      <c r="AG340" t="inlineStr">
        <is>
          <t>No submission found.</t>
        </is>
      </c>
      <c r="AH340" t="n">
        <v>29.5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9.5</v>
      </c>
      <c r="X341" t="n">
        <v>0</v>
      </c>
      <c r="Y341" t="inlineStr">
        <is>
          <t>The student's submission demonstrates a good understanding of the tasks, but there are some errors and missing parts. The transforms are mostly complete, but the display of sample images is not fully correct. The model is loaded and adapted correctly, but the training and validation loops have some issues. The label fix is not applied, which is a significant mistake. The bonus task is not attempted. Overall, the student has made a reasonable attempt at the tasks, but there are some significant errors and omissions.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41" t="n">
        <v>9.5</v>
      </c>
      <c r="AA341" t="n">
        <v>3</v>
      </c>
      <c r="AB341" t="inlineStr">
        <is>
          <t>The student's submission demonstrates a good understanding of the tasks, with most tasks attempted and partially correct. The dataset is loaded and prepared, and the CNN model is defined with 5 convolutional layers and batch normalization. The training and validation loops are implemented, and the model is trained. However, the plotting of losses and accuracy is incomplete. The bonus task of defining a residual connection is attempted, but the retraining and plotting of losses and accuracy are not fully correct. Overall, the student's submission earns 9.5 points for the base tasks and 3.0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341" t="n">
        <v>9.5</v>
      </c>
      <c r="AD341" t="inlineStr">
        <is>
          <t>The student's submission demonstrates a good understanding of the tasks, with most code segments being correct or close to correct. The dataset class and model definition are well-implemented, and the training and validation loops are mostly correct. However, there are some minor issues with the training loop and visualization code, resulting in partial credit for those tasks.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341" t="n">
        <v>0</v>
      </c>
      <c r="AF341" t="n">
        <v>0</v>
      </c>
      <c r="AG341" t="inlineStr">
        <is>
          <t>No submission found.</t>
        </is>
      </c>
      <c r="AH341" t="n">
        <v>28.5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9</v>
      </c>
      <c r="X342" t="n">
        <v>0</v>
      </c>
      <c r="Y342" t="inlineStr">
        <is>
          <t>The student's submission demonstrates a good attempt at completing the tasks, with some syntax and logic mistakes. The transforms are partially completed, and the DataLoaders are created. The sample images are displayed, but the resizing is incorrect. The pretrained model is loaded, and the backbone is frozen. The classifier head is replaced, but the training and validation loops have some issues. The labels are fixed, but the plotting tasks are not completed. The bonus task is not attempted. Overall, the student shows a reasonable understanding of the concepts, but the implementation is incomplete and contains errors.
Breakdown:
- Task 1: Complete transforms: 1.0/?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8.5</v>
      </c>
      <c r="AA342" t="n">
        <v>0</v>
      </c>
      <c r="AB342" t="inlineStr">
        <is>
          <t>The student's submission demonstrates a good attempt at completing the tasks, with some syntax and logic mistakes. The dataset is loaded and transformed correctly, and the CNN model is defined with batch normalization. However, the training and validation loops are incomplete, and the plotting of losses and accuracy is missing. The bonus task is not attempted. Overall, the student shows a good understanding of the concepts, but the implementation is incomplete and contains errors.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42" t="n">
        <v>9</v>
      </c>
      <c r="AD342" t="inlineStr">
        <is>
          <t>The student's submission demonstrates a good understanding of the tasks, with most tasks attempted and partially completed. However, there are some errors and incomplete code in certain tasks, such as Task 2 and Task 3. The student's code for Task 1 and Task 5 is mostly correct, but Task 4 has some issues with the training loop. Overall, the student has shown a reasonable attempt at completing the tasks, but there is room for improvement in terms of accuracy and completeness.
Breakdown:
- Task 1: Dataset Class: 2.5/3.0
- Task 2: Model Class: 1.0/2.0
- Task 3: Training and Validation Loops: 0.5/1.0
- Task 4: Running Training: 2.0/3.0
- Task 5: Visualizing Predictions: 3.0/3.0</t>
        </is>
      </c>
      <c r="AE342" t="n">
        <v>0</v>
      </c>
      <c r="AF342" t="n">
        <v>0</v>
      </c>
      <c r="AG342" t="inlineStr">
        <is>
          <t>No submission found.</t>
        </is>
      </c>
      <c r="AH342" t="n">
        <v>26.5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8.5</v>
      </c>
      <c r="X343" t="n">
        <v>0</v>
      </c>
      <c r="Y343" t="inlineStr">
        <is>
          <t>The student's submission demonstrates a reasonable attempt at completing the tasks, with some syntax and logic mistakes. The transforms are mostly complete, and the DataLoaders are created. However, the student fails to display sample images and incorrectly replaces the classifier head. The training and validation loops are partially correct, but the label fix is not implemented. The student also fails to plot the training and validation losses and accuracy. The bonus task is not attempted. Overall, the student earns partial credit for their efforts, but significant improvements are needed to achieve a higher score.
Breakdown:
- Task 1: Complete transforms: 1.0/?
- Task 2: Create DataLoaders: 0.5/?
- Task 3: Display sample images: 0/?
- Task 1: Load pretrained EfficientNetV2-Small: 0.5/?
- Task 2: Freeze the backbone (feature extractor): 1.0/?
- Task 3: Replace classifier head for 26 classes: 0.5/?
- Correct training loop: 0.5/?
- Correct validation loop: 1.0/?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343" t="n">
        <v>8.5</v>
      </c>
      <c r="AA343" t="n">
        <v>0</v>
      </c>
      <c r="AB343" t="inlineStr">
        <is>
          <t>The student's submission demonstrates a good attempt at completing the tasks, with some syntax and logic mistakes. The dataset is loaded and transformed correctly, and the CNN model is defined with some errors. The training and validation loops are implemented, but the plotting of losses and accuracy is missing. The bonus task is not attempted. Overall, the student shows a reasonable understanding of the concepts, but the implementation is incomplete and contains errors.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43" t="n">
        <v>9</v>
      </c>
      <c r="AD343" t="inlineStr">
        <is>
          <t>The student's submission demonstrates a good attempt at completing the tasks, with some syntax and logic mistakes. The dataset class is partially implemented, and the model class is correctly defined. The training and validation loops are attempted but contain errors. The training process is partially implemented, and the visualization of predictions is attempted but not fully correct. Overall, the student has shown effort in completing the tasks, but the code requires significant corrections to run correctly.
Breakdown:
- Task 1: Dataset Class: 2.5/3.0
- Task 2: Model Class: 2.0/2.0
- Task 3: Training and Validation Loops: 0.5/1.0
- Task 4: Running Training: 2.5/3.0
- Task 5: Visualizing Predictions: 1.5/3.0</t>
        </is>
      </c>
      <c r="AE343" t="n">
        <v>0</v>
      </c>
      <c r="AF343" t="n">
        <v>0</v>
      </c>
      <c r="AG343" t="inlineStr">
        <is>
          <t>No submission found.</t>
        </is>
      </c>
      <c r="AH343" t="n">
        <v>26</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10.5</v>
      </c>
      <c r="X344" t="n">
        <v>0</v>
      </c>
      <c r="Y344" t="inlineStr">
        <is>
          <t>The student's submission demonstrates a good understanding of the tasks, with most code segments being correct or close to correct. However, some parts, such as the bonus task, were not attempted. The student also made some minor mistakes, like not fully completing the transforms or not displaying sample images correctly. Despite these issues, the student's code shows a clear attempt to follow the instructions and complete the tasks, warranting partial credit for most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344" t="n">
        <v>9.5</v>
      </c>
      <c r="AA344" t="n">
        <v>0</v>
      </c>
      <c r="AB344" t="inlineStr">
        <is>
          <t>The student's submission demonstrates a good understanding of the tasks, with most tasks attempted and partially completed. However, some tasks, such as displaying sample images with labels, were not completed. The CNN model was implemented with batch normalization, and the training and validation loops were defined. The student also attempted to train the model and plot the losses and accuracy. Unfortunately, the bonus task was not attempted, resulting in no bonus points. Overall, the student's submission earns a score of 9.5 out of 11, with no bonus points awarded.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4" t="n">
        <v>9</v>
      </c>
      <c r="AD344" t="inlineStr">
        <is>
          <t>The student's submission demonstrates a good attempt at completing the tasks, with some syntax and logic mistakes. The dataset class and model definition are mostly correct, but the training and validation loops have some issues. The student also attempted to visualize the predictions, but the code is incomplete. Overall, the student shows a good understanding of the concepts, but needs to work on implementing them correctly. The score reflects the student's efforts and the quality of their submission.
Breakdown:
- Task 1: Dataset Class: 2.5/3.0
- Task 2: Model Class: 1.5/2.0
- Task 3: Training and Validation Loops: 0.5/1.0
- Task 4: Running Training: 2.5/3.0
- Task 5: Visualizing Predictions: 2.0/3.0</t>
        </is>
      </c>
      <c r="AE344" t="n">
        <v>0</v>
      </c>
      <c r="AF344" t="n">
        <v>5</v>
      </c>
      <c r="AG344"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clear and concise comments. Therefore, the student is awarded the full 5 points for the bonus question.
Breakdown:
- Correctly implemented ColorizationDataset class: 5.0/5.0</t>
        </is>
      </c>
      <c r="AH344" t="n">
        <v>29</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9.5</v>
      </c>
      <c r="X345" t="n">
        <v>2</v>
      </c>
      <c r="Y345" t="inlineStr">
        <is>
          <t>The student's submission demonstrates a good attempt at completing the tasks, with some minor errors and omissions. The transforms are mostly complete, but the resize operation is missing. The DataLoaders are created, but the batch size is not specified. The sample images are displayed, but the labels are not correctly mapped. The pretrained model is loaded, and the backbone is frozen, but the classifier head is not correctly replaced. The training and validation loops are implemented, but the label fix is not applied. The bonus task is partially completed, with the three predictions defined, but the averaging is not correctly implemented. Overall, the student has demonstrated a good understanding of the tasks, but requires more attention to detail and completion of the tasks.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1.5/?
- Averaged predictions correctly: 0.5/?</t>
        </is>
      </c>
      <c r="Z345" t="n">
        <v>9.5</v>
      </c>
      <c r="AA345" t="n">
        <v>2</v>
      </c>
      <c r="AB345" t="inlineStr">
        <is>
          <t>The student's submission demonstrates a good understanding of the tasks, with most tasks completed correctly. However, there are some minor issues, such as the incorrect number of output classes in the CNN model and the lack of a clear residual connection in the bonus task. Despite these issues, the student's code is well-organized and attempts to complete each task, earning partial credit for most tasks. The bonus task is partially completed, but the residual connection is not clearly defined, resulting in a reduced bonus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345" t="n">
        <v>9</v>
      </c>
      <c r="AD345" t="inlineStr">
        <is>
          <t>The student's submission demonstrates a good understanding of the tasks, with correct implementation of the dataset class, model class, and training loops. However, there are some syntax and logic mistakes in the training and validation loops, and the visualization of predictions. The student also failed to plot the loss curve as required in Task 4. Despite these mistakes, the student's code attempts to solve each task, and therefore, partial credit is awarded for each task.
Breakdown:
- Task 1: Dataset Class: 2.5/3.0
- Task 2: Model Class: 2.0/2.0
- Task 3: Training and Validation Loops: 0.5/1.0
- Task 4: Running Training: 2.0/3.0
- Task 5: Visualizing Predictions: 2.0/3.0</t>
        </is>
      </c>
      <c r="AE345" t="n">
        <v>0</v>
      </c>
      <c r="AF345" t="n">
        <v>0</v>
      </c>
      <c r="AG345" t="inlineStr">
        <is>
          <t>The student's implementation of the ColorizationDataset class has several issues, including incorrect implementation of the rgb_to_grayscale method, which does not add a channel dimension to the grayscale image. Additionally, the __getitem__ method returns a tuple with a grayscale image that is not properly formatted. Due to these errors, the student's code does not meet the requirements for the bonus question, resulting in a score of 0.0 for the bonus.
Breakdown:
- Correctly implemented ColorizationDataset class: 0.0/5.0</t>
        </is>
      </c>
      <c r="AH345" t="n">
        <v>28</v>
      </c>
      <c r="AI345" t="n">
        <v>4</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9</v>
      </c>
      <c r="X346" t="n">
        <v>0</v>
      </c>
      <c r="Y346" t="inlineStr">
        <is>
          <t>The student's submission demonstrates a good attempt at completing the tasks, but there are several areas where the code is incomplete or incorrect. The transforms are partially completed, and the DataLoaders are created but not used correctly. The model is loaded and the backbone is frozen, but the classifier head is not replaced correctly. The training and validation loops are implemented, but the label fix is not applied. The bonus task is not attempted. Overall, the student has demonstrated some understanding of the tasks, but there are significant errors and omissions that prevent the code from running correctly.
Breakdown:
- Task 1: Complete transforms: 1.0/1.5
- Task 2: Create DataLoaders: 0.5/0.5
- Task 3: Display sample images: 0.5/1.0
- Task 1: Load pretrained EfficientNetV2-Small: 0.5/0.5
- Task 2: Freeze the backbone (feature extractor): 1.0/1.5
- Task 3: Replace classifier head for 26 classes: 0.5/1.0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46" t="n">
        <v>8.5</v>
      </c>
      <c r="AA346" t="n">
        <v>0</v>
      </c>
      <c r="AB346" t="inlineStr">
        <is>
          <t>The student's submission demonstrates a good attempt at completing the tasks, with some syntax and logic mistakes. The dataset is loaded and transformed correctly, and the CNN model is defined with 5 convolutional layers and batch normalization. However, the training and validation loops have some issues, and the plotting of losses and accuracy is not implemented. The bonus task is not attempted. Overall, the student shows a good understanding of the concepts, but needs to work on implementing them correctly.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0.25/?
- Task 2: Validation loop function: 0.25/?
- Task 1: Set up device, model, loss, optimizer: 0.5/?
- Task 2: Train the model: 0.25/?
- Task 3: Plot losses and accuracy: 0/?
- Bonus Task: Defined residual connection correctly: 0/?
- Bonus Task: Retrain + Plot losses and accuracy: 0/?</t>
        </is>
      </c>
      <c r="AC346" t="n">
        <v>10.5</v>
      </c>
      <c r="AD346" t="inlineStr">
        <is>
          <t>The student's submission demonstrates a good understanding of the tasks, with most tasks attempted and partially correct. Task 1 is mostly correct, but the student's implementation of the dataset class has some minor issues. Task 2 is partially correct, but the student uses 'efficientnet-b1' instead of 'efficientnet-b0'. Task 3 is incomplete, with some parts of the training and validation loops missing. Task 4 is mostly correct, but the student's implementation of the training loop has some minor issues. Task 5 is correct, with the student successfully visualizing the predictions. Overall, the student's submission earns 10.5 out of 12 points.
Breakdown:
- Task 1: Dataset Class: 2.5/3.0
- Task 2: Model Class: 1.5/2.0
- Task 3: Training and Validation Loops: 0.5/1.0
- Task 4: Running Training: 2.5/3.0
- Task 5: Visualizing Predictions: 3.0/3.0</t>
        </is>
      </c>
      <c r="AE346" t="n">
        <v>0</v>
      </c>
      <c r="AF346" t="n">
        <v>0</v>
      </c>
      <c r="AG346" t="inlineStr">
        <is>
          <t>No submission found.</t>
        </is>
      </c>
      <c r="AH346" t="n">
        <v>28</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9.5</v>
      </c>
      <c r="X347" t="n">
        <v>0</v>
      </c>
      <c r="Y347" t="inlineStr">
        <is>
          <t>The student's submission demonstrates a good attempt at completing the tasks, with most tasks receiving partial or full credit. However, some tasks, such as plotting training and validation losses and accuracy, were not completed. Additionally, the bonus task was not attempted. The student's code is generally well-structured, but there are some areas where the code could be improved for better readability and maintainability. Overall, the student has shown a good understanding of the concepts, but needs to work on completing all tasks and improving their coding skills.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47" t="n">
        <v>8.5</v>
      </c>
      <c r="AA347" t="n">
        <v>0</v>
      </c>
      <c r="AB347" t="inlineStr">
        <is>
          <t>The student's submission demonstrates a good attempt at completing the tasks, but with some errors and omissions. The dataset class and data loaders are partially implemented, and the transforms are correctly applied. The CNN model class is implemented with 5 convolutional layers and batch normalization, but the training and validation loops have some issues. The student did not attempt the bonus task, so no bonus points are awarded. Overall, the student's submission shows promise, but requires further refinement and completion to achieve full marks.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47" t="n">
        <v>9</v>
      </c>
      <c r="AD347" t="inlineStr">
        <is>
          <t>The student's submission demonstrates a good attempt at completing the tasks, with some syntax and logic mistakes. The dataset class is mostly correct, but the model class has an incorrect number of classes. The training and validation loops are partially implemented, and the training process is run for only one epoch. The visualization of predictions is correct. Overall, the student has shown a reasonable understanding of the tasks, but there are areas that need improvement.
Breakdown:
- Task 1: Dataset Class: 2.5/3.0
- Task 2: Model Class: 1.0/2.0
- Task 3: Training and Validation Loops: 0.5/1.0
- Task 4: Running Training: 2.0/3.0
- Task 5: Visualizing Predictions: 3.0/3.0</t>
        </is>
      </c>
      <c r="AE347" t="n">
        <v>0</v>
      </c>
      <c r="AF347" t="n">
        <v>0</v>
      </c>
      <c r="AG347" t="inlineStr">
        <is>
          <t>The student's submission does not implement the required methods in the ColorizationDataset class, specifically the rgb_to_grayscale and __getitem__ methods are left empty. As a result, the code does not run correctly and does not produce the expected output. According to the rubric, this warrants a score of 0.0 for the bonus question, as the implementation must be fully correct to receive points.
Breakdown:
- Correctly implemented ColorizationDataset class: 0.0/5.0</t>
        </is>
      </c>
      <c r="AH347" t="n">
        <v>27</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10.5</v>
      </c>
      <c r="X348" t="n">
        <v>3</v>
      </c>
      <c r="Y348" t="inlineStr">
        <is>
          <t>The student's submission demonstrates a good understanding of the tasks, with most tasks completed correctly. The transforms, data loaders, and sample image display were all implemented as required. The EfficientNetV2-Small model was loaded and adapted correctly, and the training and validation loops were implemented with some minor errors. The label fix was applied correctly, and the device, model, loss, and optimizer were set up as required. The training and validation plots were also generated. The bonus task for test time augmentation was partially completed, with the three predictions defined correctly but some minor issues with the averaging. Overall, the student's submission earns a score of 10.5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48" t="n">
        <v>9.5</v>
      </c>
      <c r="AA348" t="n">
        <v>0</v>
      </c>
      <c r="AB348"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8" t="n">
        <v>10.5</v>
      </c>
      <c r="AD348" t="inlineStr">
        <is>
          <t>The student's submission demonstrates a good understanding of the tasks, with most tasks attempted and partially correct. Task 1 is partially completed, with the dataset class defined but some details missing. Task 2 is completed correctly, with the model defined as required. Task 3 is partially completed, with the training loop defined but the validation loop not fully implemented. Task 4 is partially completed, with the training process defined but some details missing. Task 5 is completed correctly, with the predictions visualized as required. Overall, the student's submission earns a score of 10.5 out of 12.0.
Breakdown:
- Task 1: Dataset Class: 2.5/3.0
- Task 2: Model Class: 2.0/2.0
- Task 3: Training and Validation Loops: 0.5/1.0
- Task 4: Running Training: 2.5/3.0
- Task 5: Visualizing Predictions: 3.0/3.0</t>
        </is>
      </c>
      <c r="AE348" t="n">
        <v>0</v>
      </c>
      <c r="AF348" t="n">
        <v>0</v>
      </c>
      <c r="AG348" t="inlineStr">
        <is>
          <t>The student's submission attempts to implement the ColorizationDataset class, but it contains errors in the rgb_to_grayscale method, where the coefficient for the blue channel is incorrect (0.144 instead of 0.114). Additionally, the student's code does not perfectly match the reference solution, and there are some minor differences in the implementation. However, the student has made a reasonable attempt at the task, and the code runs without major errors. Since this is an all-or-nothing question, the student does not receive any points for the bonus task.
Breakdown:
- Correctly implemented ColorizationDataset class: 0.0/5.0</t>
        </is>
      </c>
      <c r="AH348" t="n">
        <v>30.5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8.5</v>
      </c>
      <c r="X349" t="n">
        <v>0</v>
      </c>
      <c r="Y349" t="inlineStr">
        <is>
          <t>The student's submission demonstrates a good attempt at completing the tasks, but with some errors and omissions. The transforms and data loaders are correctly implemented, and the model is loaded and adapted. However, the training and validation loops have some issues, and the plots are not implemented. The student also failed to fix the labels and implement the bonus task. Overall, the submission shows a reasonable effort, but with significant room for improvement.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Bonus — Test Time Augmentation (TTA): 0/?</t>
        </is>
      </c>
      <c r="Z349" t="n">
        <v>9.5</v>
      </c>
      <c r="AA349" t="n">
        <v>0</v>
      </c>
      <c r="AB349" t="inlineStr">
        <is>
          <t>The student's submission demonstrates a good understanding of the tasks, with most tasks attempted and partially correct. However, the student failed to implement the residual connection and retrain the model, resulting in no bonus points. The code is generally well-organized, but there are some minor issues with the dataset class and data loading. Overall, the student's effort is evident, and they deserve partial credit for their attempts.
Breakdown:
- Task 1: Dataset class or ImageFolder: 0.5/1.0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349" t="n">
        <v>11.5</v>
      </c>
      <c r="AD349"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class were implemented correctly, and the student successfully trained the model and visualized predictions. Overall, the submission shows a strong attempt at completing the tasks, with some areas for improvement.
Breakdown:
- Task 1: Dataset Class: 2.5/3.0
- Task 2: Model Class: 2.0/2.0
- Task 3: Training and Validation Loops: 0.5/1.0
- Task 4: Running Training: 2.5/3.0
- Task 5: Visualizing Predictions: 2.0/3.0</t>
        </is>
      </c>
      <c r="AE349" t="n">
        <v>0</v>
      </c>
      <c r="AF349" t="n">
        <v>0</v>
      </c>
      <c r="AG349" t="inlineStr">
        <is>
          <t>No submission found.</t>
        </is>
      </c>
      <c r="AH349" t="n">
        <v>29.5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10.5</v>
      </c>
      <c r="X350" t="n">
        <v>0</v>
      </c>
      <c r="Y350" t="inlineStr">
        <is>
          <t>The student has made a good attempt at completing the tasks, with most of the code running correctly. However, there are some missing parts, such as plotting the training and validation losses and accuracy, and the bonus task of Test Time Augmentation. The student has also correctly implemented the label fix, which is a crucial part of the task. Overall, the student has demonstrated a good understanding of the concepts, but needs to work on completing all the tasks and paying attention to details.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Bonus - Test Time Augmentation (TTA): 0/?</t>
        </is>
      </c>
      <c r="Z350" t="n">
        <v>9.5</v>
      </c>
      <c r="AA350" t="n">
        <v>0</v>
      </c>
      <c r="AB350" t="inlineStr">
        <is>
          <t>The student's submission demonstrates a good understanding of the tasks, with most of the code running correctly. However, there are some syntax and logic mistakes, and the plotting of losses and accuracy is missing. The student also did not attempt the bonus task. Overall, the student has shown a good effort, but there is room for improvement in terms of code quality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
- Defined residual connection correctly: 0/?
- Retrain + Plot losses and accuracy: 0/?</t>
        </is>
      </c>
      <c r="AC350" t="n">
        <v>6</v>
      </c>
      <c r="AD350" t="inlineStr">
        <is>
          <t>The student's submission is incomplete and does not follow the reference solution. They attempted to create a custom dataset class and visualize predictions, but the code is incomplete and contains errors. No code was written for tasks 2, 3, and 4. The student is awarded partial credit for tasks 1 and 5, but the submission as a whole is incomplete and does not meet the requirements of the assignment.
Breakdown:
- Task 1: Dataset Class: 2.0/?
- Task 2: Model Class: 0.0/?
- Task 3: Training and Validation Loops: 0.0/?
- Task 4: Running Training: 0.0/?
- Task 5: Visualizing Predictions: 4.0/?</t>
        </is>
      </c>
      <c r="AE350" t="n">
        <v>0</v>
      </c>
      <c r="AF350" t="n">
        <v>0</v>
      </c>
      <c r="AG350" t="inlineStr">
        <is>
          <t>The student's submission does not contain any code for the ColorizationDataset class methods, resulting in a score of 0.0 for the bonus question. Although the student has defined the class and its methods, they have not provided any implementation, which means the code does not run and does not produce the correct output. Therefore, the student does not receive any points for this task.
Breakdown:
- Correctly implemented ColorizationDataset class: 0.0/5.0</t>
        </is>
      </c>
      <c r="AH350" t="n">
        <v>26</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10.5</v>
      </c>
      <c r="X351" t="n">
        <v>2</v>
      </c>
      <c r="Y351" t="inlineStr">
        <is>
          <t>The student's submission demonstrates a good understanding of the tasks, with most tasks attempted and partially correct. However, there are some syntax and logic mistakes, and the code does not run perfectly. The student has attempted to complete all tasks, including the bonus task, and has shown a reasonable understanding of the concepts. The score reflects the student's efforts and the correctness of their code, with partial credit awarded for tasks that are attempted but not fully correct.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351" t="n">
        <v>9.5</v>
      </c>
      <c r="AA351" t="n">
        <v>0</v>
      </c>
      <c r="AB351" t="inlineStr">
        <is>
          <t>The student's submission demonstrates a good understanding of the tasks, with most tasks attempted and partially correct. However, there are some syntax and logic mistakes, and the residual connection task is not correctly implemented. The student's code is generally well-organized, but there are some inconsistencies in the structure and naming conventions. Overall, the student has made a reasonable attempt at the tasks, but there is room for improvement in terms of accuracy and attention to detail.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1" t="n">
        <v>11.5</v>
      </c>
      <c r="AD351" t="inlineStr">
        <is>
          <t>The student's submission demonstrates a good understanding of the tasks, with most code segments being correct and functional. However, there are some minor issues, such as the training loop not being fully implemented and some parts of the code being redundant or not following the reference solution's structure. Despite these issues, the student has made a reasonable attempt at each task, and therefore, partial credit is awarded for each task. The score reflects the student's overall effort and understanding of the material.
Breakdown:
- Task 1: Dataset Class: 2.5/3.0
- Task 2: Model Class: 2.0/2.0
- Task 3: Training and Validation Loops: 0.5/1.0
- Task 4: Running Training: 2.5/3.0
- Task 5: Visualizing Predictions: 2.0/3.0</t>
        </is>
      </c>
      <c r="AE351" t="n">
        <v>0</v>
      </c>
      <c r="AF351" t="n">
        <v>0</v>
      </c>
      <c r="AG351" t="inlineStr">
        <is>
          <t>The student's submission does not correctly implement the ColorizationDataset class. The rgb_to_grayscale method is incorrect, and the __getitem__ method does not properly return the grayscale and color images. Additionally, the __len__ method returns the length of the base_folder instead of the number of samples in the dataset. Due to these errors, the student's submission does not meet the requirements for the bonus question, resulting in a score of 0.0 for the bonus.
Breakdown:
- Correctly implemented ColorizationDataset class: 0.0/5.0</t>
        </is>
      </c>
      <c r="AH351" t="n">
        <v>31.5</v>
      </c>
      <c r="AI351" t="n">
        <v>2</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9.5</v>
      </c>
      <c r="X352" t="n">
        <v>3</v>
      </c>
      <c r="Y352" t="inlineStr">
        <is>
          <t>The student's submission demonstrates a good attempt at completing the tasks, with some errors and omissions. The transforms are mostly correct, but the image display task is missing. The model loading and freezing are correct, but the classifier head replacement has an error. The training and validation loops are mostly correct, but the label fixing is missing. The bonus task is mostly correct, but with some minor errors. Overall, the student has demonstrated a good understanding of the concepts, but needs to work on attention to detail and completing all tasks.
Breakdown:
- Task 1: Complete transforms: 1.0/?
- Task 2: Create DataLoaders: 0.5/?
- Task 3: Display sample images: 0.0/?
- Task 1: Load pretrained EfficientNetV2-Small: 0.5/?
- Task 2: Freeze the backbone (feature extractor): 1.0/?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1.0/?</t>
        </is>
      </c>
      <c r="Z352" t="n">
        <v>10.5</v>
      </c>
      <c r="AA352" t="n">
        <v>3</v>
      </c>
      <c r="AB352" t="inlineStr">
        <is>
          <t>The student's submission demonstrates a good understanding of the tasks, with most tasks completed correctly. The dataset class, data loaders, and transforms are implemented as required. The CNN model with batch normalization is also correctly defined. However, the student failed to plot losses and accuracy in the base model training. The residual connection is defined and the model is retrained, but the plotting of losses and accuracy for the residual model is also incomplete. Overall, the student's submission earns a high score due to the successful completion of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2.0/?
- Retrain + Plot losses and accuracy: 1.0/?</t>
        </is>
      </c>
      <c r="AC352" t="n">
        <v>9.5</v>
      </c>
      <c r="AD352" t="inlineStr">
        <is>
          <t>The student's submission demonstrates a good understanding of the tasks, with most code segments being correct or close to correct. However, there are some mistakes and areas for improvement, such as the use of a different encoder in the model and some minor issues with the training and validation loops. The student's code is generally well-organized and attempts to address each task, earning partial credit for most tasks. The only significant deduction is for Task 2, where the student used a different encoder, and Task 3, where the implementation was incomplete.
Breakdown:
- Task 1: Dataset Class: 2.5/3.0
- Task 2: Model Class: 1.5/2.0
- Task 3: Training and Validation Loops: 0.5/1.0
- Task 4: Running Training: 2.5/3.0
- Task 5: Visualizing Predictions: 2.5/3.0</t>
        </is>
      </c>
      <c r="AE352" t="n">
        <v>0</v>
      </c>
      <c r="AF352" t="n">
        <v>5</v>
      </c>
      <c r="AG352"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minor variations in code style. Overall, the submission meets the requirements of the task and deserves full credit for the bonus question.
Breakdown:
- Correctly implemented ColorizationDataset class: 5.0/5.0</t>
        </is>
      </c>
      <c r="AH352" t="n">
        <v>29.5</v>
      </c>
      <c r="AI352" t="n">
        <v>11</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8.5</v>
      </c>
      <c r="X353" t="n">
        <v>0</v>
      </c>
      <c r="Y353" t="inlineStr">
        <is>
          <t>The student's submission demonstrates a good attempt at completing the tasks, but there are several areas where the code is incomplete or incorrect. The transforms are correctly defined, and the DataLoaders are created. However, the code for displaying sample images is missing. The pretrained model is loaded, and the backbone is frozen, but the classifier head is not correctly replaced. The training and validation loops are attempted, but there are errors in the code. The label fix is not implemented, and the plots for training and validation losses and accuracy are not created. The bonus task for Test Time Augmentation is not attempted. Overall, the student demonstrates some understanding of the tasks, but the submission requires significant improvement to meet the requirements.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 Test Time Augmentation (TTA): 0/4.0</t>
        </is>
      </c>
      <c r="Z353" t="n">
        <v>9.5</v>
      </c>
      <c r="AA353" t="n">
        <v>0</v>
      </c>
      <c r="AB353" t="inlineStr">
        <is>
          <t>The student's submission demonstrates a good understanding of the tasks, with most tasks attempted and partially correct. The dataset is loaded and transformed correctly, and the CNN model is defined with the required layers. The training and validation loops are implemented, and the losses and accuracy are plotted. However, the bonus task is not attempted, resulting in a bonus score of 0. The student's code is generally well-organized, but there are some minor errors and inconsistencies. Overall, the student deserves a high score for their efforts, but loses points for not attempting the bonus task and some minor mistakes.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3" t="n">
        <v>9</v>
      </c>
      <c r="AD353" t="inlineStr">
        <is>
          <t>The student's submission demonstrates a good attempt at completing the tasks, but with some errors and inconsistencies. The dataset class is mostly correct, but the model class has an incorrect number of classes. The training and validation loops are partially implemented, and the training process is run, but with some issues. The visualization of predictions is also attempted, but not fully correct. Overall, the student shows a good understanding of the concepts, but needs to work on the details and accuracy of their implementation.
Breakdown:
- Task 1: Dataset Class: 2.5/3.0
- Task 2: Model Class: 1.0/2.0
- Task 3: Training and Validation Loops: 0.5/1.0
- Task 4: Running Training: 2.5/3.0
- Task 5: Visualizing Predictions: 2.5/3.0</t>
        </is>
      </c>
      <c r="AE353" t="n">
        <v>0</v>
      </c>
      <c r="AF353" t="n">
        <v>0</v>
      </c>
      <c r="AG353" t="inlineStr">
        <is>
          <t>No submission found.</t>
        </is>
      </c>
      <c r="AH353" t="n">
        <v>27</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10.5</v>
      </c>
      <c r="X354" t="n">
        <v>0</v>
      </c>
      <c r="Y354" t="inlineStr">
        <is>
          <t>The student's submission demonstrates a good understanding of the tasks, with most code segments being correct or close to correct. However, some parts, such as the transforms and data loading, had minor issues or were incomplete. The training and validation loops were implemented correctly, and the model was set up and trained as required. The bonus task for Test Time Augmentation was not attempted. Overall, the student's work shows a reasonable attempt at completing the tasks, warranting partial credit for most tasks.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354" t="n">
        <v>9.5</v>
      </c>
      <c r="AA354" t="n">
        <v>0</v>
      </c>
      <c r="AB354" t="inlineStr">
        <is>
          <t>The student's submission demonstrates a good understanding of the tasks, with most tasks attempted and partially correct. However, some tasks, such as plotting losses and accuracy, and the bonus task, were not completed. The code is generally well-organized, but some parts, like the plotting functions, are missing or incomplete. Overall, the student has shown a reasonable attempt at the tasks, but with some notable omissions and errors.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54" t="n">
        <v>11.5</v>
      </c>
      <c r="AD354" t="inlineStr">
        <is>
          <t>The student's submission demonstrates a good understanding of the tasks, with most code segments running correctly. Task 1 is partially completed, with the dataset class and data loaders implemented, but the display of sample images and masks has some minor issues. Task 2 is completed correctly, with the predefined U-Net model defined. Tasks 3, 4, and 5 are also completed, with the training and validation loops, training, and visualization of predictions implemented. However, some minor errors and inefficiencies are present, resulting in a score of 11.5 out of 12.
Breakdown:
- Task 1: Dataset Class: 2.5/3.0
- Task 2: Model Class: 2.0/2.0
- Task 3: Training and Validation Loops: 1.0/1.0
- Task 4: Running Training: 2.5/3.0
- Task 5: Visualizing Predictions: 3.0/3.0</t>
        </is>
      </c>
      <c r="AE354" t="n">
        <v>0</v>
      </c>
      <c r="AF354" t="n">
        <v>0</v>
      </c>
      <c r="AG354" t="inlineStr">
        <is>
          <t>No submission found.</t>
        </is>
      </c>
      <c r="AH354" t="n">
        <v>31.5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9.5</v>
      </c>
      <c r="X355" t="n">
        <v>0</v>
      </c>
      <c r="Y355" t="inlineStr">
        <is>
          <t>The student's submission demonstrates a good understanding of the tasks, with most tasks attempted and partially correct. However, there are some syntax and logic mistakes, and the bonus task is not completed correctly. The student's code for displaying sample images and training the model is incomplete, but they have attempted to write code for these tasks. The student has also correctly implemented the label fix and replaced the classifier head. Overall, the student's submission deserves a score of 9.5 out of 12, with no bonus points awarded.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55" t="n">
        <v>9.5</v>
      </c>
      <c r="AA355" t="n">
        <v>0</v>
      </c>
      <c r="AB355"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areas where the code does not match the reference solution.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5" t="n">
        <v>9</v>
      </c>
      <c r="AD355" t="inlineStr">
        <is>
          <t>The student's submission demonstrates a good attempt at completing the tasks, with some minor errors and omissions. The dataset class and model definition are mostly correct, but the training and validation loops are incomplete. The student also attempted to visualize predictions, but the code is not fully functional. Overall, the submission shows a reasonable understanding of the tasks, but requires further refinement to achieve full marks.
Breakdown:
- Task 1: Dataset Class: 2.5/3.0
- Task 2: Model Class: 2.0/2.0
- Task 3: Training and Validation Loops: 0.5/1.0
- Task 4: Running Training: 2.0/3.0
- Task 5: Visualizing Predictions: 2.0/3.0</t>
        </is>
      </c>
      <c r="AE355" t="n">
        <v>0</v>
      </c>
      <c r="AF355" t="n">
        <v>0</v>
      </c>
      <c r="AG355" t="inlineStr">
        <is>
          <t>No submission found.</t>
        </is>
      </c>
      <c r="AH355" t="n">
        <v>28</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9</v>
      </c>
      <c r="X356" t="n">
        <v>0</v>
      </c>
      <c r="Y356" t="inlineStr">
        <is>
          <t>The student's submission demonstrates a good attempt at completing the tasks, but there are some notable omissions and errors. The transforms are mostly complete, but the display of sample images is missing. The model is loaded and the backbone is frozen, but the classifier head is not correctly replaced. The training and validation loops are implemented, but the label fix is not applied. The plots for training and validation losses and accuracy are partially implemented. The bonus task is not attempted. Overall, the student has demonstrated some understanding of the tasks, but there are significant gaps in their implementation.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356" t="n">
        <v>9.5</v>
      </c>
      <c r="AA356" t="n">
        <v>0</v>
      </c>
      <c r="AB356" t="inlineStr">
        <is>
          <t>The student has made a good attempt at most tasks, with some minor errors and omissions. They have defined a custom dataset class, created train and test datasets, applied transforms, and displayed sample images. The CNN model is mostly correct, with 5 convolutional layers and batch normalization. The training and validation loops are also implemented, but the plotting of losses and accuracy is missing. The bonus task is not attempted. Overall, the student has demonstrated a good understanding of the concepts, but needs to work on completing all tasks and debugging their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56" t="n">
        <v>9</v>
      </c>
      <c r="AD356" t="inlineStr">
        <is>
          <t>The student's submission demonstrates a good understanding of the tasks, with most tasks attempted and partially completed. However, there are some syntax and logic mistakes, and the code does not run perfectly. The dataset class and model class are mostly correct, but the training and validation loops are incomplete. The visualization of predictions is also mostly correct. Overall, the student has made a reasonable attempt at the tasks, but there is room for improvement.
Breakdown:
- Task 1: Dataset Class: 2.5/3.0
- Task 2: Model Class: 1.5/2.0
- Task 3: Training and Validation Loops: 0.5/1.0
- Task 4: Running Training: 2.0/3.0
- Task 5: Visualizing Predictions: 2.5/3.0</t>
        </is>
      </c>
      <c r="AE356" t="n">
        <v>0</v>
      </c>
      <c r="AF356" t="n">
        <v>0</v>
      </c>
      <c r="AG356"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Since the implementation is not fully correct, the student receives 0 points for this task, as per the all-or-nothing grading criteria for Question 4.
Breakdown:
- Correctly implemented ColorizationDataset class: 0.0/5.0</t>
        </is>
      </c>
      <c r="AH356" t="n">
        <v>27.5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8.5</v>
      </c>
      <c r="X357" t="n">
        <v>0</v>
      </c>
      <c r="Y357" t="inlineStr">
        <is>
          <t>The student's submission demonstrates a good attempt at completing the tasks, with some syntax and logic mistakes. The transforms and data loaders are correctly defined, and the model is loaded and adapted. However, the student failed to display sample images and plot training and validation losses and accuracy. The bonus task is not attempted. Overall, the student shows a reasonable understanding of the concepts, but the submission is incomplete and contains errors.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57" t="n">
        <v>9.5</v>
      </c>
      <c r="AA357" t="n">
        <v>0</v>
      </c>
      <c r="AB357"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student's submission earns a score of 9.5 out of 11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57" t="n">
        <v>2</v>
      </c>
      <c r="AD357" t="inlineStr">
        <is>
          <t>The student's submission shows an attempt to create a custom dataset class, but it is incomplete and contains incorrect file paths. The student did not write any code for tasks 2-4, and task 5 was not fully completed. Therefore, the student is awarded partial credit for tasks 1 and 5, but receives no credit for tasks 2-4.
Breakdown:
- Task 1: Dataset Class: 1.0/?
- Task 2: Model Class: 0.0/?
- Task 3: Training and Validation Loops: 0.0/?
- Task 4: Running Training: 0.0/?
- Task 5: Visualizing Predictions: 1.0/?</t>
        </is>
      </c>
      <c r="AE357" t="n">
        <v>0</v>
      </c>
      <c r="AF357" t="n">
        <v>0</v>
      </c>
      <c r="AG357" t="inlineStr">
        <is>
          <t>No submission found.</t>
        </is>
      </c>
      <c r="AH357" t="n">
        <v>20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9.5</v>
      </c>
      <c r="X358" t="n">
        <v>0</v>
      </c>
      <c r="Y358" t="inlineStr">
        <is>
          <t>The student's submission demonstrates a good understanding of the tasks, with most tasks attempted and partially completed. However, there are some errors and incomplete implementations, such as the incorrect implementation of Test Time Augmentation (TTA) and some missing plots. The student's code is generally well-organized, but there are some areas where the code could be improved for better readability and maintainability. Overall, the student has shown a good effort in completing the tasks, but there is room for improvement in terms of accuracy and completeness.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8" t="n">
        <v>9.5</v>
      </c>
      <c r="AA358" t="n">
        <v>0</v>
      </c>
      <c r="AB358"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and the losses and accuracy are plotted. However, the bonus task is not attempted, resulting in a bonus score of 0. The student's code is generally well-organized, but some tasks have syntax or logic mistakes, resulting in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8" t="n">
        <v>11.5</v>
      </c>
      <c r="AD358" t="inlineStr">
        <is>
          <t>The student's submission demonstrates a good understanding of the tasks, with most code segments running correctly. However, there are some minor issues, such as the validation loop not being fully implemented and some inconsistencies in the visualization of predictions. Despite these issues, the student has made a reasonable attempt at each task, warranting partial credit. The score reflects the student's efforts, with deductions for the areas that require improvement.
Breakdown:
- Task 1: Dataset Class: 2.5/3.0
- Task 2: Model Class: 2.0/2.0
- Task 3: Training and Validation Loops: 0.5/1.0
- Task 4: Running Training: 2.5/3.0
- Task 5: Visualizing Predictions: 2.0/3.0</t>
        </is>
      </c>
      <c r="AE358" t="n">
        <v>0</v>
      </c>
      <c r="AF358" t="n">
        <v>0</v>
      </c>
      <c r="AG358" t="inlineStr">
        <is>
          <t>No submission found.</t>
        </is>
      </c>
      <c r="AH358" t="n">
        <v>30.5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10.5</v>
      </c>
      <c r="X359" t="n">
        <v>0</v>
      </c>
      <c r="Y359" t="inlineStr">
        <is>
          <t>The student's submission demonstrates a good understanding of the tasks, with most of the code being correct and running as expected. However, there are some minor issues, such as the resize transform being set to 24x24 instead of 28x28, and the bonus task not being attempted. The student's code is well-organized and easy to follow, and they have made a good effort to complete all the tasks. Overall, the student deserves a high score for their submission.
Breakdown:
- Task 1: Complete transforms: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9" t="n">
        <v>9.5</v>
      </c>
      <c r="AA359" t="n">
        <v>0</v>
      </c>
      <c r="AB359" t="inlineStr">
        <is>
          <t>The student's submission demonstrates a good understanding of the tasks, with most tasks attempted and partially correct. The dataset class, data loaders, and transforms are implemented correctly. The CNN model class with 5 convolutional layers and batch normalization is also implemented. The training and validation loop functions are defined, and the model is trained and plotted. However, the bonus task of defining a residual connection and retraining the model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9" t="n">
        <v>9</v>
      </c>
      <c r="AD359" t="inlineStr">
        <is>
          <t>The student's submission demonstrates a good attempt at completing all tasks, with some minor errors and omissions. The dataset class is well-implemented, but the model class has some issues with the number of classes. The training and validation loops are partially implemented, and the training process is mostly correct. The visualization of predictions is also mostly correct. Overall, the student has shown a good understanding of the tasks, but needs to work on attention to detail and completing all parts of each task.
Breakdown:
- Task 1: Dataset Class: 2.5/3.0
- Task 2: Model Class: 1.0/2.0
- Task 3: Training and Validation Loops: 0.5/1.0
- Task 4: Running Training: 2.5/3.0
- Task 5: Visualizing Predictions: 2.5/3.0</t>
        </is>
      </c>
      <c r="AE359" t="n">
        <v>0</v>
      </c>
      <c r="AF359" t="n">
        <v>5</v>
      </c>
      <c r="AG359" t="inlineStr">
        <is>
          <t>The student's submission demonstrates a correct implementation of the ColorizationDataset class, including the __init__, __len__, rgb_to_grayscale, and __getitem__ methods. The code runs without errors and produces the expected output, including correct visualization and batch shapes. The student's implementation closely follows the reference solution, and all tasks are completed correctly, earning the full bonus points.
Breakdown:
- Correctly implemented ColorizationDataset class: 5.0/5.0</t>
        </is>
      </c>
      <c r="AH359" t="n">
        <v>29</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8.5</v>
      </c>
      <c r="X360" t="n">
        <v>0</v>
      </c>
      <c r="Y360" t="inlineStr">
        <is>
          <t>The student's submission demonstrates a good attempt at completing the tasks, but with some notable omissions and errors. The transforms and data loaders were correctly implemented, and the student was able to display sample images. However, the student failed to freeze the backbone and replace the classifier head, which are crucial steps in fine-tuning a pre-trained model. The training and validation loops were partially implemented, but the student did not fix the labels or plot the losses and accuracies. The bonus task was not attempted. Overall, the student's submission shows some understanding of the concepts, but lacks completeness and accuracy in implementation.
Breakdown:
- Task 1: Complete transforms: 1.0/?
- Task 2: Create DataLoaders: 0.5/?
- Task 3: Display sample images: 0.5/?
- Task 1: Load pretrained EfficientNetV2-Small: 0.5/?
- Task 2: Freeze the backbone (feature extractor): 0/?
- Task 3: Replace classifier head for 26 classes: 0/?
- Correct training loop: 0.5/?
- Correct validation loop: 1.0/?
- Label Fix: Fixed labels (subtract 1 for 0-indexed): 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60" t="n">
        <v>8.5</v>
      </c>
      <c r="AA360" t="n">
        <v>0</v>
      </c>
      <c r="AB360" t="inlineStr">
        <is>
          <t>The student's submission demonstrates a good attempt at completing the tasks, with some syntax and logic mistakes. The dataset is loaded and transformed correctly, and the CNN model is defined with 5 convolutional layers and batch normalization. The training and validation loops are implemented, and the losses and accuracy are plotted. However, the student did not attempt the bonus task, and some parts of the code are not well-organized. Overall, the student deserves partial credit for their efforts, but there is room for improvement in terms of code quality and organization.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0" t="n">
        <v>0</v>
      </c>
      <c r="AD360" t="inlineStr">
        <is>
          <t>No submission found.</t>
        </is>
      </c>
      <c r="AE360" t="n">
        <v>0</v>
      </c>
      <c r="AF360" t="n">
        <v>0</v>
      </c>
      <c r="AG360" t="inlineStr">
        <is>
          <t>No submission found.</t>
        </is>
      </c>
      <c r="AH360" t="n">
        <v>17</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9.5</v>
      </c>
      <c r="X361" t="n">
        <v>0</v>
      </c>
      <c r="Y361" t="inlineStr">
        <is>
          <t>The student's submission demonstrates a good attempt at completing the tasks, with most tasks receiving partial or full credit. However, the student failed to correctly implement the label fix, which resulted in a penalty. Additionally, the student did not attempt the bonus task, resulting in a score of 0 for that task. Overall, the student's submission shows a good understanding of the concepts, but requires improvement in attention to detail and completion of all tasks.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61" t="n">
        <v>9.5</v>
      </c>
      <c r="AA361" t="n">
        <v>0</v>
      </c>
      <c r="AB361" t="inlineStr">
        <is>
          <t>The student's submission demonstrates a good understanding of the tasks, with most tasks attempted and partially correct. The dataset class, data loaders, and transforms are implemented correctly. The CNN model is defined with 5 convolutional layers, but batch normalization is not added. The training and validation functions are implemented, and the model is trained and plotted. However, the residual connection bonus task is not attempted. Overall, the student's submission earns 9.5 out of 11 points for the base tasks and 0 out of 4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361" t="n">
        <v>11.5</v>
      </c>
      <c r="AD361" t="inlineStr">
        <is>
          <t>The student's submission demonstrates a good understanding of the tasks, with most code segments running correctly. Task 1 is partially completed, with the dataset class and data loaders implemented, but the display of sample images and masks has some minor issues. Task 2 is completed correctly, with the U-Net model defined as required. Tasks 3, 4, and 5 are also completed, with the training and validation loops, training, and visualization of predictions all implemented correctly. The only deductions are for minor errors in Task 1 and some formatting issues in the code.
Breakdown:
- Task 1: Dataset Class: 2.5/3.0
- Task 2: Model Class: 2.0/2.0
- Task 3: Training and Validation Loops: 1.0/1.0
- Task 4: Running Training: 2.5/3.0
- Task 5: Visualizing Predictions: 3.0/3.0</t>
        </is>
      </c>
      <c r="AE361" t="n">
        <v>0</v>
      </c>
      <c r="AF361" t="n">
        <v>0</v>
      </c>
      <c r="AG361" t="inlineStr">
        <is>
          <t>No submission found.</t>
        </is>
      </c>
      <c r="AH361" t="n">
        <v>30.5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9.5</v>
      </c>
      <c r="X362" t="n">
        <v>0</v>
      </c>
      <c r="Y362" t="inlineStr">
        <is>
          <t>The student's submission demonstrates a good attempt at completing the tasks, with most tasks receiving partial or full credit. However, there are some errors and omissions, such as the incorrect implementation of label fixing and the lack of test time augmentation. The student's code is generally well-organized, but there are some inconsistencies in the structure and naming conventions. Overall, the student has shown a good understanding of the concepts, but needs to work on attention to detail and following instructions carefully.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
- Task 1: Set up device, model, loss, optimizer: 1.0/?
- Task 2: Train the model: 0.5/?
- Task 3: Plot training and validation losses: 0.5/?
- Task 4: Plot training and validation accuracy: 0.5/?
- Defined 3 predictions correctly (original, h flip, v flip): 0/?
- Averaged predictions correctly: 0/?</t>
        </is>
      </c>
      <c r="Z362" t="n">
        <v>9.5</v>
      </c>
      <c r="AA362" t="n">
        <v>0</v>
      </c>
      <c r="AB362" t="inlineStr">
        <is>
          <t>The student's submission demonstrates a good understanding of the tasks, with most tasks attempted and partially correct. However, some tasks, such as the bonus task, were not attempted. The code for the CNN model and training loop is mostly correct, but there are some minor errors. The student also failed to retrain the model with the residual connection and plot the losses and accuracy for the bonus task. Overall, the student's submission earns a score of 9.5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2" t="n">
        <v>6</v>
      </c>
      <c r="AD362" t="inlineStr">
        <is>
          <t>The student's submission shows an attempt at each task, but with significant errors and deviations from the reference solution. Task 1 is partially completed, but the dataset class is not correctly implemented. Task 2 is not completed, as the student defines a different model. Task 3 is partially completed, but the training and validation loops are not correctly implemented. Task 4 is partially completed, but the training process is not correctly implemented. Task 5 is completed, but the visualization is not exactly as required. Overall, the student demonstrates some understanding of the tasks, but the implementation is flawed.
Breakdown:
- Task 1: Dataset Class: 1.5/?
- Task 2: Model Class: 0.0/?
- Task 3: Training and Validation Loops: 0.5/?
- Task 4: Running Training: 1.0/?
- Task 5: Visualizing Predictions: 3.0/?</t>
        </is>
      </c>
      <c r="AE362" t="n">
        <v>0</v>
      </c>
      <c r="AF362" t="n">
        <v>0</v>
      </c>
      <c r="AG362" t="inlineStr">
        <is>
          <t>No submission found.</t>
        </is>
      </c>
      <c r="AH362" t="n">
        <v>25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9</v>
      </c>
      <c r="X363" t="n">
        <v>0</v>
      </c>
      <c r="Y363" t="inlineStr">
        <is>
          <t>The student's submission demonstrates a good attempt at completing the tasks, with some syntax and logic mistakes. The transforms are mostly complete, and the DataLoaders are created. However, the display of sample images is incomplete, and the label fix is not implemented. The training and validation loops are partially correct, but the bonus task is not attempted. Overall, the student shows a reasonable understanding of the concepts, but the implementation is flawed in some areas.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 Test Time Augmentation (TTA): 0.0/?</t>
        </is>
      </c>
      <c r="Z363" t="n">
        <v>9.5</v>
      </c>
      <c r="AA363" t="n">
        <v>0</v>
      </c>
      <c r="AB363" t="inlineStr">
        <is>
          <t>The student's submission demonstrates a good understanding of the tasks, with most tasks attempted and partially correct. The dataset class, data loaders, and transforms are implemented correctly. The CNN model class with 5 convolutional layers and batch normalization is also implemented. The training and validation loop functions are correct, and the model is trained and plotted. However, the bonus task of defining a residual connection and retraining the model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3" t="n">
        <v>9</v>
      </c>
      <c r="AD363" t="inlineStr">
        <is>
          <t>The student's submission demonstrates a good attempt at completing the tasks, with some syntax and logic mistakes. The dataset class is mostly correct, but the model class has some issues with the encoder name. The training and validation loops are partially implemented, and the visualization of predictions is mostly correct. The student's code is generally well-organized, but there are some areas where the implementation is incomplete or incorrect, resulting in a score of 9.0 out of 12.0.
Breakdown:
- Task 1: Dataset Class: 2.5/3.0
- Task 2: Model Class: 1.5/2.0
- Task 3: Training and Validation Loops: 0.5/1.0
- Task 4: Running Training: 2.5/3.0
- Task 5: Visualizing Predictions: 2.0/3.0</t>
        </is>
      </c>
      <c r="AE363" t="n">
        <v>0</v>
      </c>
      <c r="AF363" t="n">
        <v>0</v>
      </c>
      <c r="AG363" t="inlineStr">
        <is>
          <t>No submission found.</t>
        </is>
      </c>
      <c r="AH363" t="n">
        <v>27.5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10.5</v>
      </c>
      <c r="X364" t="n">
        <v>0</v>
      </c>
      <c r="Y364" t="inlineStr">
        <is>
          <t>The student's submission demonstrates a good understanding of the tasks, with most tasks attempted and partially completed. The transforms, data loaders, and model setup are correct. The training and validation loops are also implemented, although with some minor issues. However, the bonus task for test time augmentation is not attempted, resulting in a bonus score of 0. Overall, the student's submission earns a base score of 10.5 out of 12, with some tasks awarded partial credit due to minor errors or incomplete implementations.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4" t="n">
        <v>9.5</v>
      </c>
      <c r="AA364" t="n">
        <v>0</v>
      </c>
      <c r="AB364" t="inlineStr">
        <is>
          <t>The student's submission demonstrates a good understanding of the tasks, with most tasks attempted and partially completed. However, some tasks, such as adding batch normalization and implementing the residual connection, were not completed. The student's code is generally well-organized, but some parts, such as the training loop and validation loop, could be improved. Overall, the student's submission earns a score of 9.5 out of 11, with no bonus points awarded due to the incomplete implementation of the residual connection.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4" t="n">
        <v>11.5</v>
      </c>
      <c r="AD364" t="inlineStr">
        <is>
          <t>The student's submission demonstrates a good understanding of the tasks, with most code segments running correctly. However, there are some minor issues, such as missing comments and slightly different variable names, which prevent the code from being perfect. The dataset class and training loops are well-implemented, and the model is correctly defined. The visualization of predictions is also done correctly. Overall, the student has made a good attempt at the tasks, but there is room for improvement in terms of code organization and attention to detail.
Breakdown:
- Task 1: Dataset Class: 2.5/3.0
- Task 2: Model Class: 2.0/2.0
- Task 3: Training and Validation Loops: 1.0/1.0
- Task 4: Running Training: 2.5/3.0
- Task 5: Visualizing Predictions: 3.0/3.0</t>
        </is>
      </c>
      <c r="AE364" t="n">
        <v>0</v>
      </c>
      <c r="AF364" t="n">
        <v>0</v>
      </c>
      <c r="AG364" t="inlineStr">
        <is>
          <t>No submission found.</t>
        </is>
      </c>
      <c r="AH364" t="n">
        <v>31.5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8.5</v>
      </c>
      <c r="X365" t="n">
        <v>0</v>
      </c>
      <c r="Y365" t="inlineStr">
        <is>
          <t>The student's submission demonstrates a partial attempt at completing the tasks. While some tasks, such as completing transforms and displaying sample images, are completed correctly, others, like freezing the backbone and replacing the classifier head, are not. The training and validation loops are also partially implemented. However, the student fails to implement the bonus task and makes significant mistakes in other tasks, resulting in a reduced score. The submission is graded based on the individual tasks, with partial credit awarded for attempted tasks, even if they contain errors.
Breakdown:
- Task 1: Complete transforms: 1.0/?
- Task 2: Create DataLoaders: 0.25/?
- Task 3: Display sample images: 0.75/?
- Task 1: Load pretrained EfficientNetV2-Small: 0.25/?
- Task 2: Freeze the backbone (feature extractor): 0/?
- Task 3: Replace classifier head for 26 classes: 0/?
- Correct training loop: 0.25/?
- Correct validation loop: 0.5/?
- Label Fix: Fixed labels (subtract 1 for 0-indexed): 0/?
- Task 1: Set up device, model, loss, optimizer: 0.5/?
- Task 2: Train the model: 0.5/?
- Task 3: Plot training and validation losses: 0.5/?
- Task 4: Plot training and validation accuracy: 0.5/?
- Bonus - Test Time Augmentation (TTA): 0/?</t>
        </is>
      </c>
      <c r="Z365" t="n">
        <v>9</v>
      </c>
      <c r="AA365" t="n">
        <v>0</v>
      </c>
      <c r="AB365" t="inlineStr">
        <is>
          <t>The student's submission demonstrates a good attempt at completing the tasks, with correct implementation of the dataset class, data loaders, and CNN model. However, the student failed to display sample images with labels and did not add batch normalization to the model. The training and validation loops are implemented correctly, but the plotting of losses and accuracy is only partially correct. The bonus task is not attempted. Overall, the student's submission earns 9.0 points for the base tasks and 0.0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5" t="n">
        <v>9</v>
      </c>
      <c r="AD365" t="inlineStr">
        <is>
          <t>The student's submission demonstrates a good attempt at completing the tasks, with some syntax and logic mistakes. The dataset class is mostly correct, but the model class has some issues with the encoder name. The training and validation loops are partially implemented, and the visualization of predictions is mostly correct. The student's code runs end-to-end, but with some errors. Overall, the student deserves partial credit for each task, with some deductions for mistakes and incomplete implementations.
Breakdown:
- Task 1: Dataset Class: 2.5/3.0
- Task 2: Model Class: 1.5/2.0
- Task 3: Training and Validation Loops: 0.5/1.0
- Task 4: Running Training: 2.5/3.0
- Task 5: Visualizing Predictions: 2.0/3.0</t>
        </is>
      </c>
      <c r="AE365" t="n">
        <v>0</v>
      </c>
      <c r="AF365" t="n">
        <v>0</v>
      </c>
      <c r="AG365" t="inlineStr">
        <is>
          <t>No submission found.</t>
        </is>
      </c>
      <c r="AH365" t="n">
        <v>26.5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8.5</v>
      </c>
      <c r="X366" t="n">
        <v>0</v>
      </c>
      <c r="Y366" t="inlineStr">
        <is>
          <t>The student's submission demonstrates a reasonable attempt at completing the tasks, but with several errors and omissions. The transforms and data loaders were partially implemented, and the sample images were displayed. However, the pretrained model was not loaded correctly, and the classifier head was not replaced as required. The training and validation loops were attempted, but with mistakes. The bonus task was not attempted. Overall, the student's submission shows some understanding of the tasks, but lacks accuracy and completeness in many areas.
Breakdown:
- Task 1: Complete transforms: 1.0/?
- Task 2: Create DataLoaders: 0.25/?
- Task 3: Display sample images: 0.75/?
- Task 1: Load pretrained EfficientNetV2-Small: 0/?
- Task 2: Freeze the backbone (feature extractor): 0/?
- Task 3: Replace classifier head for 26 classes: 0.5/?
- Correct training loop: 0.5/?
- Correct validation loop: 0.5/?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366" t="n">
        <v>9.5</v>
      </c>
      <c r="AA366" t="n">
        <v>3</v>
      </c>
      <c r="AB366" t="inlineStr">
        <is>
          <t>The student's submission demonstrates a good understanding of the tasks, with most tasks attempted and partially correct. The dataset class and data loaders are implemented, and the CNN model is defined with batch normalization. The training and validation loops are also implemented. However, the plotting of losses and accuracy is missing. The bonus task of defining a residual connection is attempted, but the retraining and plotting of losses and accuracy are not fully correct. Overall, the student's submission earns 9.5 points for the base tasks and 3.0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366" t="n">
        <v>9.5</v>
      </c>
      <c r="AD366" t="inlineStr">
        <is>
          <t>The student's submission demonstrates a good understanding of the tasks, with most tasks attempted and partially completed. The dataset class and model class are well-implemented, and the training and validation loops are defined. However, the training loop and validation loop are not fully implemented, resulting in partial credit. The visualization of predictions is also well-done. Overall, the student's submission earns a score of 9.5 out of 12, with deductions for incomplete tasks and minor errors.
Breakdown:
- Task 1: Dataset Class: 2.5/3.0
- Task 2: Model Class: 2.0/2.0
- Task 3: Training and Validation Loops: 0.5/1.0
- Task 4: Running Training: 2.5/3.0
- Task 5: Visualizing Predictions: 2.0/3.0</t>
        </is>
      </c>
      <c r="AE366" t="n">
        <v>0</v>
      </c>
      <c r="AF366" t="n">
        <v>5</v>
      </c>
      <c r="AG366" t="inlineStr">
        <is>
          <t>The student's submission demonstrates a correct implementation of the ColorizationDataset class, including the __init__, __len__, rgb_to_grayscale, and __getitem__ methods. The code runs without errors and produces the expected output, including correct visualization and batch shapes. The student's implementation closely follows the reference solution, and all tasks are completed correctly, earning the maximum bonus score.
Breakdown:
- Correctly implemented ColorizationDataset class: 5.0/5.0</t>
        </is>
      </c>
      <c r="AH366" t="n">
        <v>27.5</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10.5</v>
      </c>
      <c r="X367" t="n">
        <v>0</v>
      </c>
      <c r="Y367"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The student also did not attempt the bonus task. Overall, the student's submission earns a score of 10.5 out of 12, with no bonus points awarded.
Breakdown:
- Part 1: Load and Prepare Data - Task 1: Complete transforms: 1.5/?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t>
        </is>
      </c>
      <c r="Z367" t="n">
        <v>10.5</v>
      </c>
      <c r="AA367" t="n">
        <v>0</v>
      </c>
      <c r="AB367" t="inlineStr">
        <is>
          <t>The student's submission demonstrates a good understanding of the tasks, with most tasks being completed correctly. The dataset class, data loaders, transforms, and CNN model are all implemented as required. The training and validation loops are also correctly defined. However, the bonus task for residual connection is not attempted, resulting in a bonus score of 0. Overall, the student's code is well-organized and runs end-to-end, earning a high score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7" t="n">
        <v>7.5</v>
      </c>
      <c r="AD367" t="inlineStr">
        <is>
          <t>The student made a good attempt at Task 1, implementing a custom dataset class and creating DataLoaders. However, they did not display sample images and masks, and did not attempt any of the other tasks. As a result, they scored 2.5 out of 3 points for Task 1, and 0 points for all other tasks. The student's submission was incomplete, but they demonstrated some understanding of the task requirements.
Breakdown:
- Task 1: Dataset Class: 2.5/?
- Task 2: Model Class: 0.0/?
- Task 3: Training and Validation Loops: 0.0/?
- Task 4: Running Training: 0.0/?
- Task 5: Visualizing Predictions: 0.0/?
- Bonus Question 4: 0.0/?</t>
        </is>
      </c>
      <c r="AE367" t="n">
        <v>0</v>
      </c>
      <c r="AF367" t="n">
        <v>0</v>
      </c>
      <c r="AG367" t="inlineStr">
        <is>
          <t>No submission found.</t>
        </is>
      </c>
      <c r="AH367" t="n">
        <v>28.5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10.5</v>
      </c>
      <c r="X368" t="n">
        <v>0</v>
      </c>
      <c r="Y368" t="inlineStr">
        <is>
          <t>The student's submission demonstrates a good understanding of the tasks, with most tasks attempted and partially completed. However, some tasks, such as displaying sample images and implementing test time augmentation, were not fully completed or were missing. The student's code also showed some syntax and logic mistakes, but overall, the submission shows a reasonable attempt at the tasks. Therefore, a score of 10.5 out of 12 is awarded, with no bonus points.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368" t="n">
        <v>9.5</v>
      </c>
      <c r="AA368" t="n">
        <v>0</v>
      </c>
      <c r="AB368" t="inlineStr">
        <is>
          <t>The student's submission demonstrates a good understanding of the tasks, with most tasks attempted and partially correct. The dataset is loaded and prepared, and the CNN model is defined with 5 convolutional layers and batch normalization. The training and validation loops are implemented, and the model is trained and plotted. However, the residual connection task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368" t="n">
        <v>9</v>
      </c>
      <c r="AD368" t="inlineStr">
        <is>
          <t>The student's submission demonstrates a good attempt at completing the tasks, with some minor errors and omissions. The dataset class and data loaders are implemented correctly, but the model class has some issues with the number of classes. The training and validation loops are partially implemented, and the visualization of predictions is correct. Overall, the student has shown a reasonable understanding of the tasks, but requires some improvement in attention to detail and completeness of implementation.
Breakdown:
- Task 1: Dataset Class: 2.5/3.0
- Task 2: Model Class: 1.0/2.0
- Task 3: Training and Validation Loops: 0.5/1.0
- Task 4: Running Training: 2.0/3.0
- Task 5: Visualizing Predictions: 3.0/3.0</t>
        </is>
      </c>
      <c r="AE368" t="n">
        <v>0</v>
      </c>
      <c r="AF368" t="n">
        <v>0</v>
      </c>
      <c r="AG368" t="inlineStr">
        <is>
          <t>The student's submission does not provide a complete implementation of the ColorizationDataset class. The __init__, __len__, rgb_to_grayscale, and __getitem__ methods are either empty or contain only placeholder comments, indicating that the student did not attempt to write the necessary code. As a result, the implementation is not fully correct, and according to the rubric, the student receives 0 points for this task.
Breakdown:
- Correctly implemented ColorizationDataset class: 0.0/5.0</t>
        </is>
      </c>
      <c r="AH368" t="n">
        <v>29</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11</v>
      </c>
      <c r="X369" t="n">
        <v>0</v>
      </c>
      <c r="Y369" t="inlineStr">
        <is>
          <t>The student has made a reasonable attempt at most tasks, with some minor errors and omissions. The transforms are mostly complete, DataLoaders are created, and sample images are displayed. The pretrained model is loaded, the backbone is frozen, and the classifier head is replaced. The training and validation loops are implemented, and labels are fixed. The device, model, loss, and optimizer are set up, and the model is trained. However, the bonus task for Test Time Augmentation is not attempted, resulting in a bonus score of 0. Overall, the student demonstrates a good understanding of the tasks, but with some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9.5</v>
      </c>
      <c r="AA369" t="n">
        <v>0</v>
      </c>
      <c r="AB369"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and the model is trained and plotted. However, the bonus task is not attempted, resulting in a bonus score of 0. The student's code is generally well-organized, but some tasks have syntax or logic mistakes, resulting in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9" t="n">
        <v>9.5</v>
      </c>
      <c r="AD369" t="inlineStr">
        <is>
          <t>The student's submission demonstrates a good understanding of the tasks, with most code segments being correct or close to correct. However, there are some minor errors and inconsistencies, such as incorrect usage of `torch.sigmoid` in the prediction visualization task. Despite these issues, the student has made a reasonable attempt at each task, warranting partial credit. The score reflects the student's overall effort and understanding of the material, with deductions for the errors and inconsistencies found.
Breakdown:
- Task 1: Dataset Class: 2.5/3.0
- Task 2: Model Class: 1.5/2.0
- Task 3: Training and Validation Loops: 0.5/1.0
- Task 4: Running Training: 2.5/3.0
- Task 5: Visualizing Predictions: 2.5/3.0</t>
        </is>
      </c>
      <c r="AE369" t="n">
        <v>0</v>
      </c>
      <c r="AF369" t="n">
        <v>0</v>
      </c>
      <c r="AG369" t="inlineStr">
        <is>
          <t>No submission found.</t>
        </is>
      </c>
      <c r="AH369" t="n">
        <v>30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v>
      </c>
      <c r="X370" t="n">
        <v>3</v>
      </c>
      <c r="Y370" t="inlineStr">
        <is>
          <t>The student's submission demonstrates a good understanding of the tasks, with most tasks completed correctly. The transforms, data loaders, and sample image display were all implemented as required. The EfficientNetV2-Small model was loaded, the backbone was frozen, and the classifier head was replaced. The training and validation loops were also correct, with the labels fixed to account for 0-indexing. The bonus task for test time augmentation was partially completed, with the three predictions defined and averaged correctly. However, the student did not fully follow the instructions for the bonus task, resulting in a partial award.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70" t="n">
        <v>10.5</v>
      </c>
      <c r="AA370" t="n">
        <v>3</v>
      </c>
      <c r="AB370" t="inlineStr">
        <is>
          <t>The student's submission demonstrates a good understanding of the tasks, with most tasks completed correctly. The dataset is loaded and prepared, the CNN model is built with batch normalization, and the training and validation functions are implemented. The model is trained and the losses and accuracy are plotted. The bonus task of adding a residual connection is also completed, with the model retrained and the losses and accuracy plotted. However, some tasks, such as the transforms, are not fully correct, resulting in a slightly lower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370" t="n">
        <v>10.5</v>
      </c>
      <c r="AD370" t="inlineStr">
        <is>
          <t>The student's submission demonstrates a good understanding of the tasks, with most code segments being correct and functional. However, there are some minor issues, such as the training loop only being run for 5 epochs instead of 10, and some parts of the code being slightly disorganized. Despite these issues, the student has made a reasonable attempt at each task, and the code generally runs as expected. Therefore, partial credit is awarded for each task, with the exception of Task 3, where the student's implementation is incomplete.
Breakdown:
- Task 1: Dataset Class: 2.5/3.0
- Task 2: Model Class: 2.0/2.0
- Task 3: Training and Validation Loops: 0.5/1.0
- Task 4: Running Training: 2.5/3.0
- Task 5: Visualizing Predictions: 3.0/3.0</t>
        </is>
      </c>
      <c r="AE370" t="n">
        <v>0</v>
      </c>
      <c r="AF370" t="n">
        <v>5</v>
      </c>
      <c r="AG370"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all necessary components and methods correctly implemented. Therefore, the student earns the full 5 points for the bonus question.
Breakdown:
- Correctly implemented ColorizationDataset class: 5.0/5.0</t>
        </is>
      </c>
      <c r="AH370" t="n">
        <v>32</v>
      </c>
      <c r="AI370" t="n">
        <v>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9.5</v>
      </c>
      <c r="X371" t="n">
        <v>0</v>
      </c>
      <c r="Y371" t="inlineStr">
        <is>
          <t>The student's submission demonstrates a good understanding of the tasks, with most of the code being correct and running as expected. However, there are some minor issues, such as the display of sample images not being fully implemented and the bonus task not being attempted. The student's code is well-organized and follows the reference solution's structure, making it easy to evaluate. Overall, the student has made a reasonable attempt at the tasks and deserves partial credit for their efforts.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71" t="n">
        <v>9.5</v>
      </c>
      <c r="AA371" t="n">
        <v>0</v>
      </c>
      <c r="AB371" t="inlineStr">
        <is>
          <t>The student's submission demonstrates a good understanding of the tasks, with most tasks attempted and partially correct. The dataset class, data loaders, and transforms are implemented correctly. The CNN model is defined with 5 convolutional layers, and batch normalization is added. The training and validation loops are implemented, and the model is trained. However, the residual connection task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371" t="n">
        <v>10.5</v>
      </c>
      <c r="AD371" t="inlineStr">
        <is>
          <t>The student's submission demonstrates a good understanding of the tasks, with most code segments running correctly. However, there are some syntax and logic mistakes, particularly in the training and validation loops, which prevented the awarding of full marks for those tasks. The dataset class and model definition are well-implemented, and the visualization of predictions is also correct. Overall, the student has made a reasonable attempt at the tasks, warranting partial credit for each.
Breakdown:
- Task 1: Dataset Class: 2.5/3.0
- Task 2: Model Class: 2.0/2.0
- Task 3: Training and Validation Loops: 0.5/1.0
- Task 4: Running Training: 2.5/3.0
- Task 5: Visualizing Predictions: 3.0/3.0</t>
        </is>
      </c>
      <c r="AE371" t="n">
        <v>0</v>
      </c>
      <c r="AF371" t="n">
        <v>0</v>
      </c>
      <c r="AG371" t="inlineStr">
        <is>
          <t>No submission found.</t>
        </is>
      </c>
      <c r="AH371" t="n">
        <v>29.5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9.5</v>
      </c>
      <c r="X372" t="n">
        <v>0</v>
      </c>
      <c r="Y372" t="inlineStr">
        <is>
          <t>The student's submission demonstrates a good attempt at completing the tasks, with some errors and omissions. The transforms and data loaders are mostly correct, but the freezing of the backbone is incorrect. The training and validation loops are implemented, but the label fix is correct. The bonus task is not attempted. Overall, the student shows a reasonable understanding of the concepts, but requires improvement in implementation details.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72" t="n">
        <v>9.5</v>
      </c>
      <c r="AA372" t="n">
        <v>0</v>
      </c>
      <c r="AB372"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2" t="n">
        <v>9</v>
      </c>
      <c r="AD372" t="inlineStr">
        <is>
          <t>The student's submission demonstrates a good attempt at completing the tasks, with some syntax and logic mistakes. The dataset class is mostly correct, but the model class has some issues with the number of classes. The training and validation loops are partially implemented, and the visualization of predictions is mostly correct. Overall, the student has shown a reasonable understanding of the tasks, but requires more attention to detail and correction of errors to achieve full marks.
Breakdown:
- Task 1: Dataset Class: 2.5/3.0
- Task 2: Model Class: 1.0/2.0
- Task 3: Training and Validation Loops: 0.5/1.0
- Task 4: Running Training: 2.5/3.0
- Task 5: Visualizing Predictions: 2.5/3.0</t>
        </is>
      </c>
      <c r="AE372" t="n">
        <v>0</v>
      </c>
      <c r="AF372" t="n">
        <v>0</v>
      </c>
      <c r="AG372" t="inlineStr">
        <is>
          <t>No submission found.</t>
        </is>
      </c>
      <c r="AH372" t="n">
        <v>28</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10.5</v>
      </c>
      <c r="X373" t="n">
        <v>0</v>
      </c>
      <c r="Y373" t="inlineStr">
        <is>
          <t>The student's submission demonstrates a good understanding of the tasks, with most of the code being correct and running as expected. However, there are some areas where the student failed to complete the tasks, such as freezing the backbone of the pretrained model. The student also did not attempt the bonus task. Overall, the student's submission earns a score of 10.5 out of 12, with no bonus points awarded.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373" t="n">
        <v>9.5</v>
      </c>
      <c r="AA373" t="n">
        <v>0</v>
      </c>
      <c r="AB373" t="inlineStr">
        <is>
          <t>The student has made a good attempt at completing the tasks, with most tasks having some form of implementation. However, the bonus task for residual connection is not implemented, resulting in a bonus score of 0. The student's code for the CNN model and training loop is mostly correct, but there are some minor issues with the implementation of the transforms and plotting of losses and accuracy. Overall, the student has demonstrated a good understanding of the concepts, but needs to work on implementing the details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3" t="n">
        <v>9</v>
      </c>
      <c r="AD373" t="inlineStr">
        <is>
          <t>The student's submission demonstrates a good attempt at completing the tasks, with some minor errors and omissions. The dataset class is mostly correct, but the model class has an incorrect number of classes. The training and validation loops are partially implemented, and the visualization of predictions is mostly correct. Overall, the student has shown a reasonable understanding of the tasks, but requires some improvement in attention to detail and completeness of implementation.
Breakdown:
- Task 1: Dataset Class: 2.5/3.0
- Task 2: Model Class: 1.0/2.0
- Task 3: Training and Validation Loops: 0.5/1.0
- Task 4: Running Training: 2.5/3.0
- Task 5: Visualizing Predictions: 2.5/3.0</t>
        </is>
      </c>
      <c r="AE373" t="n">
        <v>0</v>
      </c>
      <c r="AF373" t="n">
        <v>0</v>
      </c>
      <c r="AG373" t="inlineStr">
        <is>
          <t>No submission found.</t>
        </is>
      </c>
      <c r="AH373" t="n">
        <v>29</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9.5</v>
      </c>
      <c r="X374" t="n">
        <v>0</v>
      </c>
      <c r="Y374"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and implementing the bonus task. The student also made some minor mistakes, such as not fully completing the transforms and not displaying the sample images correctly. Overall, the student's submission earns a score of 9.5 out of 12, with no bonus points awarded.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74" t="n">
        <v>9.5</v>
      </c>
      <c r="AA374" t="n">
        <v>0</v>
      </c>
      <c r="AB374" t="inlineStr">
        <is>
          <t>The student's submission demonstrates a good understanding of the tasks, with most tasks attempted and partially correct. The dataset is loaded and transformed correctly, and the CNN model is defined with the required layers. The training and validation loops are implemented, and the losses and accuracy are plotted. However, the bonus task is not attempted, resulting in a bonus score of 0. The student's code is generally well-organized, but there are some minor errors and inconsistencies. Overall, the student deserves a score of 9.5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4" t="n">
        <v>11.5</v>
      </c>
      <c r="AD374" t="inlineStr">
        <is>
          <t>The student's submission demonstrates a good understanding of the tasks, with most code segments running correctly. Task 1 is partially completed, with the dataset class and data loaders defined, but the student loses 0.5 points for not fully following the reference solution's structure. Task 2 is completed correctly, with the U-Net model defined as required. Tasks 3, 4, and 5 are also completed, with the training and validation loops, training process, and prediction visualization all implemented correctly. The student loses 0.5 points in Task 4 for not fully plotting the loss curve as required. Overall, the submission earns 11.5 out of 12 points.
Breakdown:
- Task 1: Dataset Class: 2.5/3.0
- Task 2: Model Class: 2.0/2.0
- Task 3: Training and Validation Loops: 1.0/1.0
- Task 4: Running Training: 2.5/3.0
- Task 5: Visualizing Predictions: 3.0/3.0</t>
        </is>
      </c>
      <c r="AE374" t="n">
        <v>0</v>
      </c>
      <c r="AF374" t="n">
        <v>0</v>
      </c>
      <c r="AG374" t="inlineStr">
        <is>
          <t>No submission found.</t>
        </is>
      </c>
      <c r="AH374" t="n">
        <v>30.5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10.5</v>
      </c>
      <c r="X375" t="n">
        <v>2</v>
      </c>
      <c r="Y375" t="inlineStr">
        <is>
          <t>The student's submission demonstrates a good understanding of the tasks, with most tasks attempted and partially completed. The transforms, data loaders, and model setup are correct, and the training and validation loops are implemented. However, the plotting tasks are not completed, and the test time augmentation task is only partially completed. The student's code is generally well-organized, but there are some minor errors and inconsistencies. Overall, the student has demonstrated a good effort and deserves partial credit for most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375" t="n">
        <v>9.5</v>
      </c>
      <c r="AA375" t="n">
        <v>2</v>
      </c>
      <c r="AB375" t="inlineStr">
        <is>
          <t>The student's submission demonstrates a good understanding of the tasks, with most of the code being correct and running as expected. However, there are some areas where the student failed to complete the task, such as displaying sample images with labels and adding batch normalization to the CNN model. The student also attempted the bonus task of defining a residual connection, but did not complete the retraining and plotting of losses and accuracy.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2.0/?
- Retrain + Plot losses and accuracy: 0.0/?</t>
        </is>
      </c>
      <c r="AC375" t="n">
        <v>8.5</v>
      </c>
      <c r="AD375" t="inlineStr">
        <is>
          <t>The student's submission demonstrates a good attempt at completing the tasks, but with some errors and incomplete code. The dataset class is mostly correct, but the model class uses a different encoder. The training and validation loops are partially implemented, and the training process is run, but with some issues. The visualization of predictions is also partially correct. Overall, the student has shown effort in completing the tasks, but requires more work to achieve full correctness.
Breakdown:
- Task 1: Dataset Class: 2.0/3.0
- Task 2: Model Class: 1.0/2.0
- Task 3: Training and Validation Loops: 0.5/1.0
- Task 4: Running Training: 2.5/3.0
- Task 5: Visualizing Predictions: 2.5/3.0</t>
        </is>
      </c>
      <c r="AE375" t="n">
        <v>0</v>
      </c>
      <c r="AF375" t="n">
        <v>0</v>
      </c>
      <c r="AG375" t="inlineStr">
        <is>
          <t>The student's submission does not fully implement the ColorizationDataset class as required. The __getitem__ method is incomplete and does not return the correct (grayscale, color) tuple. Additionally, the rgb_to_grayscale method is missing the unsqueeze operation to add the channel dimension. Due to these errors, the implementation is not fully correct, resulting in a score of 0 for the bonus question.
Breakdown:
- Correctly implemented ColorizationDataset class: 0.0/5.0</t>
        </is>
      </c>
      <c r="AH375" t="n">
        <v>28.5</v>
      </c>
      <c r="AI375" t="n">
        <v>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9</v>
      </c>
      <c r="X376" t="n">
        <v>0</v>
      </c>
      <c r="Y376" t="inlineStr">
        <is>
          <t>The student's submission demonstrates a good attempt at completing the tasks, but with some errors and omissions. The transforms and data loaders are mostly correct, but the display of sample images is incomplete. The model is loaded and modified, but the training and validation loops have some issues. The bonus task is not attempted. Overall, the student shows a reasonable understanding of the concepts, but needs to work on implementation details and completeness.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0.25/0.5
- Correct validation loop: 0.5/1.0
- Label Fix: Fixed labels (subtract 1 for 0-indexed): 0.0/2.0
- Task 1: Set up device, model, loss, optimizer: 0.5/1.0
- Task 2: Train the model: 0.25/0.5
- Task 3: Plot training and validation losses: 0.0/0.5
- Task 4: Plot training and validation accuracy: 0.0/0.5
- Bonus Task: Defined 3 predictions correctly (original, h flip, v flip): 0.0/3.0
- Bonus Task: Averaged predictions correctly: 0.0/1.0</t>
        </is>
      </c>
      <c r="Z376" t="n">
        <v>9.5</v>
      </c>
      <c r="AA376" t="n">
        <v>0</v>
      </c>
      <c r="AB376" t="inlineStr">
        <is>
          <t>The student's submission demonstrates a good understanding of the tasks, with most of the code running correctly. However, there are some syntax and logic mistakes, and the bonus task is not attempted. The student's code for the CNN model and training loop is mostly correct, but the validation loop and plotting of losses and accuracy are incomplete. The student's use of transforms and data loaders is correct, but the display of sample images with labels is not fully implemented. Overall, the student's submission earns 9.5 out of 11 points for the base tasks, with no bonus points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76" t="n">
        <v>9</v>
      </c>
      <c r="AD376" t="inlineStr">
        <is>
          <t>The student's submission demonstrates a good understanding of the tasks, but with some errors and incomplete implementations. The dataset class and data loaders are mostly correct, but the model definition has an incorrect number of classes. The training and validation loops are implemented, but the loss function and optimizer are not correctly defined. The visualization of predictions is mostly correct, but the model's output is not properly processed. Overall, the student has made a reasonable attempt at each task, but with some significant mistakes, resulting in a score of 9.0 out of 12.0.
Breakdown:
- Task 1: Dataset Class: 2.5/3.0
- Task 2: Model Class: 1.0/2.0
- Task 3: Training and Validation Loops: 0.5/1.0
- Task 4: Running Training: 2.5/3.0
- Task 5: Visualizing Predictions: 2.5/3.0</t>
        </is>
      </c>
      <c r="AE376" t="n">
        <v>0</v>
      </c>
      <c r="AF376" t="n">
        <v>0</v>
      </c>
      <c r="AG376" t="inlineStr">
        <is>
          <t>No submission found.</t>
        </is>
      </c>
      <c r="AH376" t="n">
        <v>27.5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9.5</v>
      </c>
      <c r="X377" t="n">
        <v>0</v>
      </c>
      <c r="Y377" t="inlineStr">
        <is>
          <t>The student's submission demonstrates a good understanding of the tasks, with most code segments being correct or close to correct. However, there are some minor issues, such as the incorrect freezing of all model parameters instead of just the backbone, and the lack of implementation of the bonus task. The student's code is generally well-organized and easy to follow, but there are some areas where the code could be improved for better performance and accuracy. Overall, the student has made a good effort, but there is room for improvement in certain areas.
Breakdown:
- Task 1: Complete transforms: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377" t="n">
        <v>9.5</v>
      </c>
      <c r="AA377" t="n">
        <v>0</v>
      </c>
      <c r="AB377" t="inlineStr">
        <is>
          <t>The student's submission demonstrates a good understanding of the tasks, with most tasks attempted and partially correct. The dataset is loaded and transformed correctly, and the CNN model is defined with the required layers. The training and validation loops are implemented, and the losses and accuracy are plotted. However, the bonus task is not attempted, resulting in a bonus score of 0. The student's code is generally well-organized, but there are some minor issues with the implementation, such as the use of a different structure for the CNN model. Overall, the student's submission earns a score of 9.5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7" t="n">
        <v>9</v>
      </c>
      <c r="AD377" t="inlineStr">
        <is>
          <t>The student's submission demonstrates a good attempt at completing the tasks, with some syntax and logic mistakes. The dataset class is well-defined, but the model class has an incorrect number of classes. The training and validation loops are partially implemented, and the training process is mostly correct. The visualization of predictions is also partially correct. Overall, the student has shown a reasonable understanding of the tasks, but requires improvement in accuracy and attention to detail.
Breakdown:
- Task 1: Dataset Class: 2.5/3.0
- Task 2: Model Class: 1.5/2.0
- Task 3: Training and Validation Loops: 0.5/1.0
- Task 4: Running Training: 2.5/3.0
- Task 5: Visualizing Predictions: 2.0/3.0</t>
        </is>
      </c>
      <c r="AE377" t="n">
        <v>0</v>
      </c>
      <c r="AF377" t="n">
        <v>0</v>
      </c>
      <c r="AG377" t="inlineStr">
        <is>
          <t>No submission found.</t>
        </is>
      </c>
      <c r="AH377" t="n">
        <v>28</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9.5</v>
      </c>
      <c r="X378" t="n">
        <v>0</v>
      </c>
      <c r="Y378"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and implementing the bonus task of test time augmentation. The student also made some mistakes in the implementation of the training and validation loops, but overall, the submission shows a reasonable attempt at completing the tasks.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78" t="n">
        <v>8.5</v>
      </c>
      <c r="AA378" t="n">
        <v>0</v>
      </c>
      <c r="AB378" t="inlineStr">
        <is>
          <t>The student's submission demonstrates a good understanding of the tasks, with most tasks attempted and partially completed. However, some tasks, such as plotting losses and accuracy, and the bonus task, were not completed. The student's code is generally well-structured, but there are some errors and inconsistencies. Overall, the student has shown a reasonable attempt at the tasks, but there is room for improvement in terms of completion and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78" t="n">
        <v>9</v>
      </c>
      <c r="AD378" t="inlineStr">
        <is>
          <t>The student's submission demonstrates a good attempt at completing the tasks, with some minor errors and omissions. The dataset class and model definition are mostly correct, but the training and validation loops are incomplete. The student also successfully trained the model and visualized the predictions, but with some minor issues. Overall, the submission shows a reasonable understanding of the concepts, but requires some refinement and attention to detail.
Breakdown:
- Task 1: Dataset Class: 2.5/3.0
- Task 2: Model Class: 1.5/2.0
- Task 3: Training and Validation Loops: 0.5/1.0
- Task 4: Running Training: 2.5/3.0
- Task 5: Visualizing Predictions: 2.0/3.0</t>
        </is>
      </c>
      <c r="AE378" t="n">
        <v>0</v>
      </c>
      <c r="AF378" t="n">
        <v>0</v>
      </c>
      <c r="AG378" t="inlineStr">
        <is>
          <t>No submission found.</t>
        </is>
      </c>
      <c r="AH378" t="n">
        <v>27</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10.5</v>
      </c>
      <c r="X379" t="n">
        <v>2</v>
      </c>
      <c r="Y379" t="inlineStr">
        <is>
          <t>The student's submission demonstrates a good understanding of the tasks, with most tasks completed correctly. However, there are some minor issues, such as the averaging of predictions in the bonus task not being implemented correctly. The student's code is generally well-organized and easy to follow, but there are some areas where the code could be improved for better readability and maintainability. Overall, the student has made a good effort and deserves a high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79" t="n">
        <v>9.5</v>
      </c>
      <c r="AA379" t="n">
        <v>3</v>
      </c>
      <c r="AB379" t="inlineStr">
        <is>
          <t>The student's submission demonstrates a good understanding of the tasks, with most tasks attempted and partially or fully completed. The code for loading and preparing the data, building the CNN model, and training the model is present and runs without major issues. The student also attempted the bonus task of adding a residual connection, which is a good effort. However, some tasks, such as displaying sample images with labels, have minor issues or are not fully completed, resulting in partial credit. Overall, the submission deserves a high score, but with some deductions for the incomplete or partially incorrect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379" t="n">
        <v>10.5</v>
      </c>
      <c r="AD379" t="inlineStr">
        <is>
          <t>The student's submission demonstrates a good understanding of the tasks, with most tasks attempted and partially correct. Task 1 is partially completed, with a custom dataset class defined but some minor issues in the implementation. Task 2 is completed correctly, with a pretrained U-Net model defined. Task 3 is partially completed, with the training and validation loops defined but some minor issues in the implementation. Task 4 is partially completed, with the loss and optimizer defined but some minor issues in the training loop. Task 5 is completed correctly, with the predictions visualized against the ground truth. Overall, the student's submission earns a score of 10.5 out of 12.0.
Breakdown:
- Task 1: Dataset Class: 2.5/3.0
- Task 2: Model Class: 2.0/2.0
- Task 3: Training and Validation Loops: 0.5/1.0
- Task 4: Running Training: 2.5/3.0
- Task 5: Visualizing Predictions: 3.0/3.0</t>
        </is>
      </c>
      <c r="AE379" t="n">
        <v>0</v>
      </c>
      <c r="AF379" t="n">
        <v>5</v>
      </c>
      <c r="AG379" t="inlineStr">
        <is>
          <t>The student's submission demonstrates a correct implementation of the ColorizationDataset class, including the __init__, __len__, rgb_to_grayscale, and __getitem__ methods. The code runs without errors and produces the expected output, including correct visualization of grayscale and color images. Although there are some unnecessary or incomplete code segments in the submission, the core implementation of the ColorizationDataset class is correct and functional, warranting full bonus points.
Breakdown:
- Correctly implemented ColorizationDataset class: 5.0/5.0</t>
        </is>
      </c>
      <c r="AH379" t="n">
        <v>30.5</v>
      </c>
      <c r="AI379" t="n">
        <v>10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10.5</v>
      </c>
      <c r="X380" t="n">
        <v>3</v>
      </c>
      <c r="Y380" t="inlineStr">
        <is>
          <t>The student's submission demonstrates a good understanding of the tasks, with most tasks completed correctly. However, there are some minor issues, such as the incorrect usage of `torch.flip` in the bonus task. The student also failed to implement the `num_workers` parameter in the `DataLoader` correctly. Despite these issues, the student's code is well-organized and attempts to complete all tasks, earning them a high score. The bonus task is also completed correctly, with the student successfully implementing test-time augmentation.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80" t="n">
        <v>9.5</v>
      </c>
      <c r="AA380" t="n">
        <v>3</v>
      </c>
      <c r="AB380" t="inlineStr">
        <is>
          <t>The student's submission demonstrates a good understanding of the tasks, with most tasks completed correctly. The dataset is loaded and prepared, the CNN model is built with batch normalization, and the training and validation functions are implemented. The model is also trained and the losses and accuracy are plotted. The bonus task of adding a residual connection is also completed, but with some minor issues. Overall, the submission deserves a high score, but with some deductions for minor errors and omissions.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380" t="n">
        <v>10.5</v>
      </c>
      <c r="AD380" t="inlineStr">
        <is>
          <t>The student's submission demonstrates a good understanding of the tasks, with most tasks being completed with some degree of success. The dataset class and model class are well-implemented, and the training and validation loops are mostly correct. However, the student's code for the training loop has some issues, resulting in a partial score for Task 3. The visualization of predictions is also well-done. Overall, the student's submission earns a score of 10.5 out of 12.0, with no bonus points awarded since there are no bonus tasks in this question.
Breakdown:
- Task 1: Dataset Class: 2.5/3.0
- Task 2: Model Class: 2.0/2.0
- Task 3: Training and Validation Loops: 0.5/1.0
- Task 4: Running Training: 2.5/3.0
- Task 5: Visualizing Predictions: 3.0/3.0</t>
        </is>
      </c>
      <c r="AE380" t="n">
        <v>0</v>
      </c>
      <c r="AF380" t="n">
        <v>0</v>
      </c>
      <c r="AG380" t="inlineStr">
        <is>
          <t>The student's implementation of the ColorizationDataset class contains a mistake in the rgb_to_grayscale method, where the coefficients for the RGB to grayscale conversion are incorrect. The correct coefficients are 0.299 for R, 0.587 for G, and 0.114 for B, but the student used 0.229 for R, 0.578 for G, and 0.114 for B. Although the student attempted to implement the class and its methods, the mistake in the conversion formula means the implementation is not fully correct, resulting in a score of 0 for this all-or-nothing question.
Breakdown:
- Correctly implemented ColorizationDataset class: 0.0/5.0</t>
        </is>
      </c>
      <c r="AH380" t="n">
        <v>30.5</v>
      </c>
      <c r="AI380" t="n">
        <v>6</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11.5</v>
      </c>
      <c r="X381" t="n">
        <v>3</v>
      </c>
      <c r="Y381" t="inlineStr">
        <is>
          <t>The student's submission demonstrates a good understanding of the tasks, with most tasks completed correctly. The transforms, data loaders, and model setup are all correct. The training and validation loops are also implemented correctly, with the labels fixed for 0-indexing. The bonus task for test time augmentation is partially completed, with the three predictions defined but the averaging not fully correct. Overall, the student has made a strong attempt at the tasks, with some minor errors and omissions.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81" t="n">
        <v>9.5</v>
      </c>
      <c r="AA381" t="n">
        <v>3</v>
      </c>
      <c r="AB381" t="inlineStr">
        <is>
          <t>The student's submission demonstrates a good understanding of the tasks, with most tasks completed correctly. The dataset is loaded and prepared, the CNN model is defined with 5 convolutional layers and batch normalization, and the training and validation loops are implemented. The student also attempted the bonus task, defining a residual connection and retraining the model. However, some tasks, such as the transforms and plotting, were not fully correct, resulting in partial credit. Overall, the submission shows a strong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381" t="n">
        <v>10.5</v>
      </c>
      <c r="AD381" t="inlineStr">
        <is>
          <t>The student's submission demonstrates a good understanding of the tasks, with most code segments being correct and functional. However, there are some minor issues, such as the training loop not being fully implemented and some parts of the code being incomplete. Despite these issues, the student has made a reasonable attempt at each task, and therefore, partial credit is awarded. The score reflects the student's efforts and the functionality of their code.
Breakdown:
- Task 1: Dataset Class: 2.5/3.0
- Task 2: Model Class: 2.0/2.0
- Task 3: Training and Validation Loops: 0.5/1.0
- Task 4: Running Training: 2.5/3.0
- Task 5: Visualizing Predictions: 3.0/3.0</t>
        </is>
      </c>
      <c r="AE381" t="n">
        <v>0</v>
      </c>
      <c r="AF381" t="n">
        <v>0</v>
      </c>
      <c r="AG381" t="inlineStr">
        <is>
          <t>The student's submission attempts to implement the ColorizationDataset class, but it contains several mistakes, such as incorrect implementation of the __len__ method and the rgb_to_grayscale method. Although the student has made an effort to write code for the task, the implementation is not fully correct, and therefore, according to the rubric, the student scores 0 for this task.
Breakdown:
- Correctly implemented ColorizationDataset class: 0.0/5.0</t>
        </is>
      </c>
      <c r="AH381" t="n">
        <v>31.5</v>
      </c>
      <c r="AI381" t="n">
        <v>6</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9.5</v>
      </c>
      <c r="X382" t="n">
        <v>2</v>
      </c>
      <c r="Y382" t="inlineStr">
        <is>
          <t>The student's submission demonstrates a good understanding of the tasks, with most tasks attempted and partially completed. The transforms, data loaders, and sample image display are correctly implemented. The EfficientNetV2-Small model is loaded, and the backbone is frozen. The classifier head is replaced, and the training and validation loops are defined. However, the bonus task for test time augmentation is only partially completed, with the averaging of predictions not correctly implemented. The student's code is generally well-structured, but some tasks are not fully completed, resulting in a score of 9.5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82" t="n">
        <v>9.5</v>
      </c>
      <c r="AA382" t="n">
        <v>3</v>
      </c>
      <c r="AB382" t="inlineStr">
        <is>
          <t>The student's submission demonstrates a good understanding of the tasks, with most tasks attempted and partially or fully completed. The dataset is loaded and transformed correctly, and the CNN model is defined with the required layers and batch normalization. The training and validation loops are implemented, and the losses and accuracy are plotted. The residual connection is also defined and retrained correctly. However, some tasks, such as the training loop and validation loop, are not fully completed, resulting in partial credit. Overall, the submission earns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382" t="n">
        <v>11.5</v>
      </c>
      <c r="AD382" t="inlineStr">
        <is>
          <t>The student's submission demonstrates a good understanding of the tasks, with most code segments running correctly. However, there are some minor issues, such as the use of 'efficientnet-b1' instead of 'efficientnet-b0' in the model definition, and some code organization issues. Despite these, the student's code attempts all tasks and shows a clear effort to complete the assignment, warranting partial credit for each task. The only notable deduction is in Task 1 and Task 4, where the student's implementation is mostly correct but lacks some minor details.
Breakdown:
- Task 1: Dataset Class: 2.5/3.0
- Task 2: Model Class: 2.0/2.0
- Task 3: Training and Validation Loops: 1.0/1.0
- Task 4: Running Training: 2.5/3.0
- Task 5: Visualizing Predictions: 3.0/3.0</t>
        </is>
      </c>
      <c r="AE382" t="n">
        <v>0</v>
      </c>
      <c r="AF382" t="n">
        <v>0</v>
      </c>
      <c r="AG382" t="inlineStr">
        <is>
          <t>No submission found.</t>
        </is>
      </c>
      <c r="AH382" t="n">
        <v>30.5</v>
      </c>
      <c r="AI382" t="n">
        <v>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10.5</v>
      </c>
      <c r="X383" t="n">
        <v>0</v>
      </c>
      <c r="Y383" t="inlineStr">
        <is>
          <t>The student's submission demonstrates a good understanding of the tasks, with most code segments being correct or close to correct. However, some parts, such as the transforms and data loading, had minor issues or were incomplete. The training and validation loops were implemented correctly, and the model was set up and trained as required. The bonus task for Test Time Augmentation was not attempted. Overall, the student's work shows a reasonable attempt at each task, warranting partial credit for most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383" t="n">
        <v>9</v>
      </c>
      <c r="AA383" t="n">
        <v>0</v>
      </c>
      <c r="AB383" t="inlineStr">
        <is>
          <t>The student's submission demonstrates a good understanding of the tasks, with most of the code running correctly. However, the student failed to implement batch normalization and the residual connection bonus task. The code for displaying sample images and training the model is correct, but the plotting of losses and accuracy could be improved. Overall, the student has made a reasonable attempt at the tasks,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3" t="n">
        <v>9</v>
      </c>
      <c r="AD383" t="inlineStr">
        <is>
          <t>The student's submission demonstrates a good understanding of the tasks, with most tasks attempted and partially correct. However, there are some syntax and logic mistakes, and the model class definition has an incorrect number of classes. The dataset class and data loaders are mostly correct, and the training and validation loops are attempted but have some issues. The visualization of predictions is correct. Overall, the student has made a reasonable attempt at the tasks, but there are some errors and areas for improvement.
Breakdown:
- Task 1: Dataset Class: 2.5/3.0
- Task 2: Model Class: 1.0/2.0
- Task 3: Training and Validation Loops: 0.5/1.0
- Task 4: Running Training: 2.0/3.0
- Task 5: Visualizing Predictions: 3.0/3.0</t>
        </is>
      </c>
      <c r="AE383" t="n">
        <v>0</v>
      </c>
      <c r="AF383" t="n">
        <v>0</v>
      </c>
      <c r="AG383" t="inlineStr">
        <is>
          <t>No submission found.</t>
        </is>
      </c>
      <c r="AH383" t="n">
        <v>28.5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10.5</v>
      </c>
      <c r="X384" t="n">
        <v>0</v>
      </c>
      <c r="Y384" t="inlineStr">
        <is>
          <t>The student's submission demonstrates a good understanding of the tasks, with most code segments being correct or close to correct. However, some tasks, such as displaying sample images and implementing test time augmentation, were not fully completed or contained errors. The student also failed to implement the bonus task. Despite these issues, the student's attempts at each task were evident, warranting partial credit for most tasks. The score reflects the student's overall effort and understanding of the material, with deductions for incomplete or incorrect tasks.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384" t="n">
        <v>9.5</v>
      </c>
      <c r="AA384" t="n">
        <v>0</v>
      </c>
      <c r="AB384" t="inlineStr">
        <is>
          <t>The student's submission demonstrates a good understanding of the tasks, with most tasks attempted and partially completed. However, some tasks, such as plotting losses and accuracy, were not completed. The student also did not attempt the bonus task. The code is generally well-organized, but there are some syntax and logic mistakes. Overall, the student deserves partial credit for their efforts, but the score is reduced due to the incomplete tasks and lack of bonus task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84" t="n">
        <v>10.5</v>
      </c>
      <c r="AD384" t="inlineStr">
        <is>
          <t>The student's submission demonstrates a good understanding of the tasks, with most tasks attempted and partially correct. The dataset class and model class are well-implemented, and the training and validation loops are partially correct. The visualization of predictions is also correct. However, the training loop and validation loop have some syntax and logic mistakes, resulting in partial credit. Overall, the student's submission earns a score of 10.5 out of 12.0.
Breakdown:
- Task 1: Dataset Class: 2.5/3.0
- Task 2: Model Class: 2.0/2.0
- Task 3: Training and Validation Loops: 0.5/1.0
- Task 4: Running Training: 2.5/3.0
- Task 5: Visualizing Predictions: 3.0/3.0</t>
        </is>
      </c>
      <c r="AE384" t="n">
        <v>0</v>
      </c>
      <c r="AF384" t="n">
        <v>0</v>
      </c>
      <c r="AG384" t="inlineStr">
        <is>
          <t>No submission found.</t>
        </is>
      </c>
      <c r="AH384" t="n">
        <v>30.5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6.5</v>
      </c>
      <c r="X385" t="n">
        <v>0</v>
      </c>
      <c r="Y385" t="inlineStr">
        <is>
          <t>The student's submission shows attempts at various tasks, but with significant errors and omissions. The transforms are partially completed, and the DataLoaders are not created. The model is loaded, but the classifier head is not correctly replaced. The training loop is attempted, but the validation loop is missing. The bonus task is not attempted at all. Overall, the submission demonstrates a lack of understanding of the tasks and the code is not well-organized. However, partial credit is awarded for the tasks that were attempted, even if they were not completed correctly.
Breakdown:
- Task 1: Complete transforms: 0.5/?
- Task 2: Create DataLoaders: 0/?
- Task 3: Display sample images: 0.5/?
- Task 1: Load pretrained EfficientNetV2-Small: 0.5/?
- Task 2: Freeze the backbone (feature extractor): 0.5/?
- Task 3: Replace classifier head for 26 classes: 0.5/?
- Correct training loop: 0.5/?
- Correct validation loop: 0/?
- Label Fix: Fixed labels (subtract 1 for 0-indexed): 0/?
- Task 1: Set up device, model, loss, optimizer: 1/?
- Task 2: Train the model: 0.5/?
- Task 3: Plot training and validation losses: 0/?
- Task 4: Plot training and validation accuracy: 0/?
- Bonus Task: Defined 3 predictions correctly (original, h flip, v flip): 0/?
- Bonus Task: Averaged predictions correctly: 0/?</t>
        </is>
      </c>
      <c r="Z385" t="n">
        <v>6.5</v>
      </c>
      <c r="AA385" t="n">
        <v>0</v>
      </c>
      <c r="AB385" t="inlineStr">
        <is>
          <t>The student's submission shows an attempt at building a CNN model with some convolutional layers and batch normalization. However, the code is fragmented and does not follow the structure of the reference solution. Many tasks, such as loading and preparing the data, creating datasets and data loaders, and plotting losses and accuracy, are not attempted or are incomplete. The student's model definition is partially correct, but the training and validation functions are incomplete. Due to the lack of completion and organization, the score is reduced. No bonus tasks are attempted, so the bonus score is 0.
Breakdown:
- Task 1: Dataset class or ImageFolder: 0/?
- Task 2: Create train/test datasets and DataLoaders: 0/?
- Task 3: Transforms (RandomRotation, Resize to 32x32): 0/?
- Task 4: Display sample images with labels: 0/?
- Task 1: CNN model class with 5 convolutional layers: 1.5/?
- Task 2: Added Batch Normalization: 1.5/?
- Task 1: Training loop function: 0.5/?
- Task 2: Validation loop function: 0.5/?
- Task 1: Set up device, model, loss, optimizer: 1/?
- Task 2: Train the model: 0.5/?
- Task 3: Plot losses and accuracy: 0/?
- Defined residual connection correctly: 0/?
- Retrain + Plot losses and accuracy: 0/?</t>
        </is>
      </c>
      <c r="AC385" t="n">
        <v>9</v>
      </c>
      <c r="AD385" t="inlineStr">
        <is>
          <t>The student's submission demonstrates a good attempt at each task, with some syntax and logic mistakes. The dataset class is mostly correct, but the model class has some issues with the encoder name. The training and validation loops are partially implemented, and the training process is attempted but has some errors. The visualization of predictions is also attempted but not fully correct. Overall, the student shows a good understanding of the tasks but needs to work on the implementation details.
Breakdown:
- Task 1: Dataset Class: 2.5/3.0
- Task 2: Model Class: 1.5/2.0
- Task 3: Training and Validation Loops: 0.5/1.0
- Task 4: Running Training: 2.5/3.0
- Task 5: Visualizing Predictions: 2.0/3.0</t>
        </is>
      </c>
      <c r="AE385" t="n">
        <v>0</v>
      </c>
      <c r="AF385" t="n">
        <v>0</v>
      </c>
      <c r="AG385" t="inlineStr">
        <is>
          <t>No submission found.</t>
        </is>
      </c>
      <c r="AH385" t="n">
        <v>22</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8.5</v>
      </c>
      <c r="X386" t="n">
        <v>0</v>
      </c>
      <c r="Y386" t="inlineStr">
        <is>
          <t>The student's submission demonstrates a partial attempt at completing the tasks. While some tasks, such as completing transforms and creating DataLoaders, are partially correct, others, like freezing the backbone and replacing the classifier head, are not attempted or are incorrect. The training and validation loops are also partially implemented, but the label fix and plotting tasks are not completed. The bonus task is not attempted. Overall, the submission shows some understanding of the tasks, but lacks completeness and accuracy in many areas.
Breakdown:
- Task 1: Complete transforms: 1.0/?
- Task 2: Create DataLoaders: 0.25/?
- Task 3: Display sample images: 0.75/?
- Task 1: Load pretrained EfficientNetV2-Small: 0.25/?
- Task 2: Freeze the backbone (feature extractor): 0.0/?
- Task 3: Replace classifier head for 26 classes: 0.0/?
- Correct training loop: 0.25/?
- Correct validation loop: 0.5/?
- Label Fix: Fixed labels (subtract 1 for 0-indexed): 0.0/?
- Task 1: Set up device, model, loss, optimizer: 0.5/?
- Task 2: Train the model: 0.5/?
- Task 3: Plot training and validation losses: 0.0/?
- Task 4: Plot training and validation accuracy: 0.0/?
- Defined 3 predictions correctly (original, h flip, v flip): 0.0/?
- Averaged predictions correctly: 0.0/?</t>
        </is>
      </c>
      <c r="Z386" t="n">
        <v>9.5</v>
      </c>
      <c r="AA386" t="n">
        <v>0</v>
      </c>
      <c r="AB386" t="inlineStr">
        <is>
          <t>The student's submission demonstrates a good understanding of the tasks, with most tasks attempted and partially correct. However, there are some syntax and logic mistakes, and the bonus task is not attempted. The student's code is well-organized and easy to follow, but some tasks are not fully completed.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86" t="n">
        <v>9</v>
      </c>
      <c r="AD386" t="inlineStr">
        <is>
          <t>The student's submission demonstrates a good attempt at the tasks, with some syntax and logic mistakes. Task 1 is partially completed with a custom dataset class, but the data loading and splitting could be improved. Task 2 is not completed as the student defined their own U-Net model instead of using a pre-trained one. Tasks 3, 4, and 5 are partially completed with training and validation loops, loss calculation, and visualization of predictions. However, there are some errors and inconsistencies in the code. Overall, the student shows a good understanding of the concepts, but the implementation needs improvement.
Breakdown:
- Task 1: Dataset Class: 2.5/3.0
- Task 2: Model Class: 0.0/2.0
- Task 3: Training and Validation Loops: 0.5/1.0
- Task 4: Running Training: 2.5/3.0
- Task 5: Visualizing Predictions: 3.5/3.0</t>
        </is>
      </c>
      <c r="AE386" t="n">
        <v>0</v>
      </c>
      <c r="AF386" t="n">
        <v>0</v>
      </c>
      <c r="AG386" t="inlineStr">
        <is>
          <t>No submission found.</t>
        </is>
      </c>
      <c r="AH386" t="n">
        <v>27</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11</v>
      </c>
      <c r="X387" t="n">
        <v>3</v>
      </c>
      <c r="Y387" t="inlineStr">
        <is>
          <t>The student's submission demonstrates a good understanding of the tasks, with most tasks completed correctly. The transforms, data loaders, and sample image display are all implemented as required. The EfficientNetV2-Small model is loaded, and the backbone is frozen, with the classifier head replaced for 26 classes. The training and validation loops are also correct, with labels fixed for 0-indexing. The bonus task for test time augmentation is partially completed, with the three predictions defined and averaged correctly. However, the student's code has some minor issues, such as the use of AdamW instead of Adam, and the plotting of losses and accuracies could be improved. Overall, the student's submission earns a high score, with only minor deductions for the bonus task and some minor code issues.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87" t="n">
        <v>9.5</v>
      </c>
      <c r="AA387" t="n">
        <v>2</v>
      </c>
      <c r="AB387" t="inlineStr">
        <is>
          <t>The student's submission demonstrates a good understanding of the tasks, with most tasks attempted and partially correct. The dataset is loaded and prepared, and the CNN model is built with batch normalization. The training and validation functions are implemented, and the model is trained and plotted. However, some tasks have syntax or logic mistakes, and the residual connection bonus task is only partially implemented. Overall, the student's submission earns 9.5 out of 11 for the base tasks and 2 out of 4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1.0/?
- Bonus Task: Retrain + Plot losses and accuracy: 1.0/?</t>
        </is>
      </c>
      <c r="AC387" t="n">
        <v>9</v>
      </c>
      <c r="AD387" t="inlineStr">
        <is>
          <t>The student's submission demonstrates a good attempt at completing the tasks, with some minor errors and omissions. The dataset class and data loaders are implemented correctly, but the model class has an incorrect number of output classes. The training and validation loops are partially implemented, but the loss function and optimizer are not correctly defined. The visualization of predictions is mostly correct, but the denormalization function is not used consistently. Overall, the student has shown a reasonable understanding of the tasks, but requires more attention to detail and accuracy in their implementation.
Breakdown:
- Task 1: Dataset Class: 2.5/3.0
- Task 2: Model Class: 1.0/2.0
- Task 3: Training and Validation Loops: 0.5/1.0
- Task 4: Running Training: 2.5/3.0
- Task 5: Visualizing Predictions: 2.5/3.0</t>
        </is>
      </c>
      <c r="AE387" t="n">
        <v>0</v>
      </c>
      <c r="AF387" t="n">
        <v>0</v>
      </c>
      <c r="AG387" t="inlineStr">
        <is>
          <t>No submission found.</t>
        </is>
      </c>
      <c r="AH387" t="n">
        <v>29.5</v>
      </c>
      <c r="AI387" t="n">
        <v>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3.5</v>
      </c>
      <c r="Y388" t="inlineStr">
        <is>
          <t>The student's submission demonstrates a good understanding of the tasks, with most code segments being correct and functional. The transforms, data loaders, and model setup are all properly implemented. The training and validation loops are also correct, and the student has successfully plotted the losses and accuracies. The only area where the student lost points was in the bonus task, where they did not fully implement the test time augmentation. However, they did attempt the task and provided some correct code, earning them partial credit.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0.5/?</t>
        </is>
      </c>
      <c r="Z388" t="n">
        <v>10.5</v>
      </c>
      <c r="AA388" t="n">
        <v>3</v>
      </c>
      <c r="AB388" t="inlineStr">
        <is>
          <t>The student's submission demonstrates a good understanding of the tasks, with most tasks completed correctly. The dataset is loaded and prepared, the CNN model is built with batch normalization, and the training and validation functions are implemented. The model is also trained and the losses and accuracy are plotted. The residual connection is defined correctly, but the retraining and plotting of losses and accuracy could be improved. Overall, the student has made a good attempt at completing the tasks, with some minor errors and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388" t="n">
        <v>11.5</v>
      </c>
      <c r="AD388" t="inlineStr">
        <is>
          <t>The student's submission demonstrates a good understanding of the tasks, with most code segments being correct and functional. However, there are some minor issues, such as the dataset class not being perfectly implemented, and the training loop not being fully optimized. Despite these issues, the student's code is well-organized, and they have made a clear effort to complete each task. The model class, training and validation loops, and visualization tasks are all completed correctly, earning full or near-full marks. The only notable deduction is for the dataset class, where the student's implementation is not entirely accurate.
Breakdown:
- Task 1: Dataset Class: 2.5/3.0
- Task 2: Model Class: 2.0/2.0
- Task 3: Training and Validation Loops: 1.0/1.0
- Task 4: Running Training: 2.5/3.0
- Task 5: Visualizing Predictions: 3.0/3.0</t>
        </is>
      </c>
      <c r="AE388" t="n">
        <v>0</v>
      </c>
      <c r="AF388" t="n">
        <v>0</v>
      </c>
      <c r="AG388" t="inlineStr">
        <is>
          <t>No submission found.</t>
        </is>
      </c>
      <c r="AH388" t="n">
        <v>33.5</v>
      </c>
      <c r="AI388" t="n">
        <v>6.5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8.5</v>
      </c>
      <c r="X389" t="n">
        <v>0</v>
      </c>
      <c r="Y389" t="inlineStr">
        <is>
          <t>The student's submission demonstrates a reasonable attempt at completing the tasks, but with several errors and omissions. The transforms are partially completed, and the DataLoaders are created, but the sample images are not displayed. The EfficientNetV2-Small model is not loaded, and the backbone is not frozen. The classifier head is replaced, but the labels are not fixed. The training and validation loops are partially implemented, and the plots are generated. However, the Test Time Augmentation (TTA) bonus task is not attempted. Overall, the student's submission earns partial credit for the tasks that are attempted, but with significant deductions for the errors and omissions.
Breakdown:
- Task 1: Complete transforms: 1.0/?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 Test Time Augmentation (TTA): 0.0/?</t>
        </is>
      </c>
      <c r="Z389" t="n">
        <v>8.5</v>
      </c>
      <c r="AA389" t="n">
        <v>0</v>
      </c>
      <c r="AB389" t="inlineStr">
        <is>
          <t>The student's submission demonstrates a good attempt at completing the tasks, with some syntax and logic mistakes. The dataset is loaded and transformed correctly, and the CNN model is defined with 5 convolutional layers and batch normalization. However, the student failed to display sample images with labels and plot losses and accuracy. The bonus task is not attempted. Overall, the student's submission earns partial credit for most tasks, but lacks completion and accuracy in some areas.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9" t="n">
        <v>9</v>
      </c>
      <c r="AD389" t="inlineStr">
        <is>
          <t>The student's submission demonstrates a good understanding of the tasks, but with some errors and incomplete implementations. The dataset class is mostly correct, but the model class uses a different architecture than specified. The training and validation loops are partially implemented, and the visualization of predictions is mostly correct. Overall, the student has made a reasonable attempt at each task, but with some mistakes and areas for improvement.
Breakdown:
- Task 1: Dataset Class: 2.5/3.0
- Task 2: Model Class: 1.0/2.0
- Task 3: Training and Validation Loops: 0.5/1.0
- Task 4: Running Training: 2.5/3.0
- Task 5: Visualizing Predictions: 2.5/3.0</t>
        </is>
      </c>
      <c r="AE389" t="n">
        <v>0</v>
      </c>
      <c r="AF389" t="n">
        <v>0</v>
      </c>
      <c r="AG389" t="inlineStr">
        <is>
          <t>No submission found.</t>
        </is>
      </c>
      <c r="AH389" t="n">
        <v>26</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10.5</v>
      </c>
      <c r="X390" t="n">
        <v>3</v>
      </c>
      <c r="Y390" t="inlineStr">
        <is>
          <t>The student's submission demonstrates a good understanding of the tasks, with most tasks completed correctly. The transforms, data loaders, and sample image display were all implemented as required. The EfficientNetV2-Small model was loaded, and the backbone was frozen. The classifier head was replaced, and the training and validation loops were implemented. The label fix was also applied correctly. The bonus task for test time augmentation was partially completed, with the student defining the three predictions and averaging them correctly. However, some tasks, such as plotting the training and validation losses and accuracy, were not fully completed, resulting in a score of 10.5 out of 12 for the base tasks and 3 out of 4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90" t="n">
        <v>9.5</v>
      </c>
      <c r="AA390" t="n">
        <v>2</v>
      </c>
      <c r="AB390"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plotting of losses and accuracy is not completed. The bonus task of defining a residual connection is attempted, but the retraining and plotting of losses and accuracy are not completed. Overall, the student's submission earns 9.5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90" t="n">
        <v>11.5</v>
      </c>
      <c r="AD390" t="inlineStr">
        <is>
          <t>The student's submission demonstrates a good understanding of the tasks, with most code segments running correctly. However, there are some syntax and logic mistakes, particularly in the training and validation loops, which prevented the awarding of full marks for those tasks. The dataset class and model definition are well-implemented, and the visualization of predictions is also correct. Overall, the student has made a reasonable attempt at the tasks, warranting partial credit for each.
Breakdown:
- Task 1: Dataset Class: 2.5/3.0
- Task 2: Model Class: 2.0/2.0
- Task 3: Training and Validation Loops: 0.5/1.0
- Task 4: Running Training: 2.5/3.0
- Task 5: Visualizing Predictions: 2.0/3.0</t>
        </is>
      </c>
      <c r="AE390" t="n">
        <v>0</v>
      </c>
      <c r="AF390" t="n">
        <v>5</v>
      </c>
      <c r="AG390" t="inlineStr">
        <is>
          <t>The student's submission demonstrates a correct implementation of the ColorizationDataset class, including the __init__, __len__, rgb_to_grayscale, and __getitem__ methods. The code runs without errors and produces the expected output, including correct visualization and batch shapes. The student's implementation closely follows the reference solution, and all tasks are completed correctly, earning the full bonus points.
Breakdown:
- Correctly implemented ColorizationDataset class: 5.0/5.0</t>
        </is>
      </c>
      <c r="AH390" t="n">
        <v>31.5</v>
      </c>
      <c r="AI390" t="n">
        <v>10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9.5</v>
      </c>
      <c r="X391" t="n">
        <v>0</v>
      </c>
      <c r="Y391" t="inlineStr">
        <is>
          <t>The student has made a reasonable attempt at most tasks, with some syntax and logic mistakes. They have successfully loaded and prepared the data, loaded the pretrained model, and adapted it for the task. The training and validation loops are also implemented, although with some errors. However, the student failed to implement the bonus task and did not plot the training and validation losses and accuracy. Overall, the student has demonstrated a good understanding of the task, but needs to work on debugging and completing the implementation.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91" t="n">
        <v>9.5</v>
      </c>
      <c r="AA391" t="n">
        <v>0</v>
      </c>
      <c r="AB391" t="inlineStr">
        <is>
          <t>The student has made a good attempt at completing the tasks, with most tasks having some form of implementation. However, the bonus task for residual connection was not attempted, resulting in a bonus score of 0. The student's code for the CNN model and training loop is mostly correct, but there are some minor issues with the implementation of the transforms and plotting of losses and accuracy. Overall, the student has demonstrated a good understanding of the concepts, but could improve on the details of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 Residual Connection: 0/?</t>
        </is>
      </c>
      <c r="AC391" t="n">
        <v>10.5</v>
      </c>
      <c r="AD391" t="inlineStr">
        <is>
          <t>The student's submission demonstrates a good understanding of the tasks, with most tasks attempted and partially completed. Task 1 is mostly correct, but the student's implementation of the dataset class has some minor issues. Task 2 is correct, and the student successfully defines the U-Net model. Task 3 is incomplete, with only the training loop defined. Task 4 is mostly correct, but the student only trains the model for one epoch. Task 5 is correct, and the student successfully visualizes the predictions. Overall, the student's submission earns 10.5 out of 12 points.
Breakdown:
- Task 1: Dataset Class: 2.5/3.0
- Task 2: Model Class: 2.0/2.0
- Task 3: Training and Validation Loops: 0.5/1.0
- Task 4: Running Training: 2.5/3.0
- Task 5: Visualizing Predictions: 3.0/3.0</t>
        </is>
      </c>
      <c r="AE391" t="n">
        <v>0</v>
      </c>
      <c r="AF391" t="n">
        <v>0</v>
      </c>
      <c r="AG391" t="inlineStr">
        <is>
          <t>The student's submission does not contain any code for the ColorizationDataset class methods, resulting in a score of 0.0 for the bonus question. Although the student has defined the class and its methods, they have not provided any implementation, which means the code does not run and does not produce the correct output. Therefore, the student does not receive any points for this task.
Breakdown:
- Correctly implemented ColorizationDataset class: 0.0/5.0</t>
        </is>
      </c>
      <c r="AH391" t="n">
        <v>29.5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9.5</v>
      </c>
      <c r="X392" t="n">
        <v>0</v>
      </c>
      <c r="Y392" t="inlineStr">
        <is>
          <t>The student's submission demonstrates a good attempt at completing the tasks, with some syntax and logic mistakes. The transforms are mostly complete, and the DataLoaders are created. The student also attempts to display sample images and implement the training and validation loops. However, there are some errors in the implementation, such as not loading the correct pretrained model and not plotting the training and validation losses and accuracy. The student also does not attempt the bonus task. Overall, the student demonstrates a good understanding of the concepts, but needs to work on implementing them correctly.
Breakdown:
- Task 1: Complete transforms: 1.0/?
- Task 2: Create DataLoaders: 0.5/?
- Task 3: Display sample images: 0.5/?
- Task 1: Load pretrained EfficientNetV2-Small: 0.0/?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9.5</v>
      </c>
      <c r="AA392" t="n">
        <v>0</v>
      </c>
      <c r="AB392" t="inlineStr">
        <is>
          <t>The student's submission demonstrates a good understanding of the tasks, with most tasks attempted and partially completed. However, some tasks, such as displaying sample images with labels, were not completed. The CNN model was implemented with 5 convolutional layers and batch normalization, and the training and validation loops were defined. The model was trained, but the losses and accuracy were not plotted correctly. The bonus task was not attempted.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92" t="n">
        <v>9.5</v>
      </c>
      <c r="AD392" t="inlineStr">
        <is>
          <t>The student's submission demonstrates a good understanding of the tasks, with most tasks attempted and partially completed. The dataset class and model class are well-defined, and the training and validation loops are implemented. However, the training loop only runs for one epoch, and the visualization of predictions could be improved. The student's code is generally well-organized, but some tasks are not fully completed, resulting in partial credit.
Breakdown:
- Task 1: Dataset Class: 2.5/3.0
- Task 2: Model Class: 2.0/2.0
- Task 3: Training and Validation Loops: 0.5/1.0
- Task 4: Running Training: 2.5/3.0
- Task 5: Visualizing Predictions: 2.0/3.0</t>
        </is>
      </c>
      <c r="AE392" t="n">
        <v>0</v>
      </c>
      <c r="AF392" t="n">
        <v>0</v>
      </c>
      <c r="AG392" t="inlineStr">
        <is>
          <t>The student's submission does not contain a correctly implemented ColorizationDataset class. Although there are multiple attempts at defining the class, none of them are complete or correct. The student's code is disorganized and fragmented, with multiple incomplete definitions of the class. Therefore, the student does not receive any points for this task.
Breakdown:
- Correctly implemented ColorizationDataset class: 0.0/5.0</t>
        </is>
      </c>
      <c r="AH392" t="n">
        <v>28.5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10.5</v>
      </c>
      <c r="X393" t="n">
        <v>3</v>
      </c>
      <c r="Y393" t="inlineStr">
        <is>
          <t>The student's submission demonstrates a good understanding of the tasks, with most tasks completed correctly. However, there are some minor issues, such as incorrect usage of sigmoid function in the training and validation loops, and some code organization issues. The student also attempted the bonus task, but with some mistakes. Overall, the student's submission deserves a high score, but with some deductions for the minor issues.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93" t="n">
        <v>9.5</v>
      </c>
      <c r="AA393" t="n">
        <v>0</v>
      </c>
      <c r="AB393" t="inlineStr">
        <is>
          <t>The student's submission demonstrates a good understanding of the tasks, with most tasks attempted and partially correct. The dataset class, data loaders, and transforms are implemented correctly. The CNN model class with 5 convolutional layers and batch normalization is also implemented. However, the student failed to plot losses and accuracy, and did not attempt the bonus task. The code is generally well-organized, but some tasks are incomplete or contain syntax errors. Overall, the student deserves partial credit for their efforts.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93" t="n">
        <v>8</v>
      </c>
      <c r="AD393" t="inlineStr">
        <is>
          <t>The student's submission demonstrates a good attempt at completing the tasks, but with some errors and incomplete code. The dataset class and model class are partially implemented, and the training and validation loops are present but may not run correctly due to missing code. The student also attempted to visualize predictions, but the code is incomplete. Overall, the student shows a reasonable understanding of the tasks, but the implementation is not perfect, warranting partial credit for each task.
Breakdown:
- Task 1: Dataset Class: 1.5/?
- Task 2: Model Class: 1.5/?
- Task 3: Training and Validation Loops: 0.75/?
- Task 4: Running Training: 2.25/?
- Task 5: Visualizing Predictions: 1.0/?</t>
        </is>
      </c>
      <c r="AE393" t="n">
        <v>0</v>
      </c>
      <c r="AF393" t="n">
        <v>0</v>
      </c>
      <c r="AG393" t="inlineStr">
        <is>
          <t>No submission found.</t>
        </is>
      </c>
      <c r="AH393" t="n">
        <v>28</v>
      </c>
      <c r="AI393" t="n">
        <v>3</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9.5</v>
      </c>
      <c r="X394" t="n">
        <v>0</v>
      </c>
      <c r="Y394" t="inlineStr">
        <is>
          <t>The student's submission demonstrates a good understanding of the tasks, with most tasks attempted and partially completed. The transforms, data loaders, and sample image display are correctly implemented. The EfficientNetV2-S model is loaded, and the backbone is frozen. The classifier head is replaced, and the training and validation loops are implemented. However, the test time augmentation bonus task is not attempted, resulting in a bonus score of 0. The student's code is generally well-structured, but some tasks have syntax or logic mistakes, resulting in partial credit.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394" t="n">
        <v>9.5</v>
      </c>
      <c r="AA394" t="n">
        <v>0</v>
      </c>
      <c r="AB394" t="inlineStr">
        <is>
          <t>The student's submission demonstrates a good understanding of the tasks, with most tasks attempted and partially correct. The dataset class, data loaders, and transforms are implemented correctly. The CNN model is defined with batch normalization, and the training and validation loops are implemented. However, the bonus task of defining a residual connection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4" t="n">
        <v>9</v>
      </c>
      <c r="AD394" t="inlineStr">
        <is>
          <t>The student's submission demonstrates a good attempt at completing the tasks, with some syntax and logic mistakes. The dataset class and model definition are mostly correct, but the training and validation loops have some issues. The student also attempted to visualize the predictions, but the code has some errors. Overall, the student shows a good understanding of the concepts, but needs to work on implementing them correctly. The score reflects the student's efforts and the quality of their submission.
Breakdown:
- Task 1: Dataset Class: 2.5/3.0
- Task 2: Model Class: 1.5/2.0
- Task 3: Training and Validation Loops: 0.5/1.0
- Task 4: Running Training: 2.5/3.0
- Task 5: Visualizing Predictions: 2.0/3.0</t>
        </is>
      </c>
      <c r="AE394" t="n">
        <v>0</v>
      </c>
      <c r="AF394" t="n">
        <v>0</v>
      </c>
      <c r="AG394" t="inlineStr">
        <is>
          <t>No submission found.</t>
        </is>
      </c>
      <c r="AH394" t="n">
        <v>28</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9</v>
      </c>
      <c r="X395" t="n">
        <v>0</v>
      </c>
      <c r="Y395" t="inlineStr">
        <is>
          <t>The student's submission demonstrates a good attempt at completing the tasks, with some syntax and logic mistakes. The transforms are mostly complete, and the DataLoaders are created. The sample images are displayed, but the code is not entirely correct. The pretrained model is loaded, and the backbone is frozen, but the classifier head is not replaced correctly. The training and validation loops are attempted, but there are mistakes in the code. The label fix is not applied, and the plots are not generated. The bonus task is not completed. Overall, the student has demonstrated some understanding of the tasks, but there are significant errors in the code.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95" t="n">
        <v>9.5</v>
      </c>
      <c r="AA395" t="n">
        <v>0</v>
      </c>
      <c r="AB395" t="inlineStr">
        <is>
          <t>The student's submission demonstrates a good understanding of the tasks, with most tasks attempted and partially completed. However, some tasks, such as displaying sample images with labels and adding batch normalization, were not completed. The student also did not attempt the bonus task. The code provided is generally correct but contains some syntax and logical mistakes. Overall, the student's submission earns a score of 9.5 out of 11 for the base tasks and 0 out of 4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5" t="n">
        <v>9</v>
      </c>
      <c r="AD395" t="inlineStr">
        <is>
          <t>The student's submission demonstrates a good attempt at completing the tasks, but with some errors and incomplete implementations. The dataset class is mostly correct, but the model class has an incorrect number of classes. The training and validation loops are partially implemented, and the training process is run for only one epoch. The visualization of predictions is mostly correct, but the denormalization function is not fully implemented. Overall, the student has shown a reasonable understanding of the tasks, but requires more attention to detail and completeness in their implementation.
Breakdown:
- Task 1: Dataset Class: 2.5/3.0
- Task 2: Model Class: 1.0/2.0
- Task 3: Training and Validation Loops: 0.5/1.0
- Task 4: Running Training: 2.5/3.0
- Task 5: Visualizing Predictions: 2.5/3.0</t>
        </is>
      </c>
      <c r="AE395" t="n">
        <v>0</v>
      </c>
      <c r="AF395" t="n">
        <v>0</v>
      </c>
      <c r="AG395" t="inlineStr">
        <is>
          <t>No submission found.</t>
        </is>
      </c>
      <c r="AH395" t="n">
        <v>27.5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10.5</v>
      </c>
      <c r="X396" t="n">
        <v>0</v>
      </c>
      <c r="Y396" t="inlineStr">
        <is>
          <t>The student's submission demonstrates a good understanding of the tasks, with most tasks attempted and partially completed. However, some tasks, such as the bonus task, were not attempted. The student's code is generally well-structured, but there are some syntax and logic mistakes. The student's use of EfficientNet-B0 instead of EfficientNetV2-Small is also noted. Overall, the student's submission earns a score of 10.5 out of 12, with no bonus points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96" t="n">
        <v>9.5</v>
      </c>
      <c r="AA396" t="n">
        <v>2</v>
      </c>
      <c r="AB396" t="inlineStr">
        <is>
          <t>The student's submission demonstrates a good understanding of the tasks, with most tasks attempted and partially correct. However, some tasks, such as adding batch normalization and retraining with residual connection, were not fully completed or contained errors. The student's code is generally well-organized, but some parts, like the residual connection implementation, show room for improvement. Overall, the submission deserves partial credit for most tasks, with some tasks awarded lower scores due to errors or incomplete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2.0/?
- Retrain + Plot losses and accuracy: 0.0/?</t>
        </is>
      </c>
      <c r="AC396" t="n">
        <v>11.5</v>
      </c>
      <c r="AD396" t="inlineStr">
        <is>
          <t>The student's submission demonstrates a good understanding of the tasks, with most code segments running correctly. However, there are some minor issues, such as incomplete training loop implementation and minor errors in visualization. The student has attempted all tasks, and the code is generally well-organized. The score reflects the student's efforts, with partial credit awarded for tasks that are not fully completed or contain minor mistakes.
Breakdown:
- Task 1: Dataset Class: 2.5/3.0
- Task 2: Model Class: 2.0/2.0
- Task 3: Training and Validation Loops: 0.5/1.0
- Task 4: Running Training: 2.5/3.0
- Task 5: Visualizing Predictions: 2.0/3.0</t>
        </is>
      </c>
      <c r="AE396" t="n">
        <v>0</v>
      </c>
      <c r="AF396" t="n">
        <v>0</v>
      </c>
      <c r="AG396" t="inlineStr">
        <is>
          <t>No submission found.</t>
        </is>
      </c>
      <c r="AH396" t="n">
        <v>31.5</v>
      </c>
      <c r="AI396" t="n">
        <v>2</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6</v>
      </c>
      <c r="X397" t="n">
        <v>0</v>
      </c>
      <c r="Y397" t="inlineStr">
        <is>
          <t>The student's submission shows an attempt at completing the tasks, but with significant errors and omissions. The transforms are partially completed, and the DataLoaders are created, but the rest of the tasks are either incomplete or incorrect. The student's code does not follow the reference solution's structure, and many tasks are missing or contain syntax errors. Therefore, the score is 6.0 out of 12.0, with no bonus points awarded.
Breakdown:
- Task 1: Complete transforms: 1.0/1.5
- Task 2: Create DataLoaders: 0.0/0.5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7" t="n">
        <v>8.5</v>
      </c>
      <c r="AA397" t="n">
        <v>0</v>
      </c>
      <c r="AB397" t="inlineStr">
        <is>
          <t>The student's submission demonstrates a good attempt at completing the tasks, with some syntax and logic mistakes. The dataset class and data loaders are implemented correctly, and the CNN model is defined with 5 convolutional layers. However, batch normalization is not added, and the training and validation loop functions are incomplete. The student also fails to plot the losses and accuracy. The bonus task is not attempted. Overall, the student's submission earns partial credit for each task, with some tasks being incomplete or incorrect.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97" t="n">
        <v>9</v>
      </c>
      <c r="AD397" t="inlineStr">
        <is>
          <t>The student's submission demonstrates a good attempt at completing the tasks, with some syntax and logic mistakes. The dataset class is mostly correct, but the model class has some issues with the encoder name. The training and validation loops are partially implemented, and the training loop has some errors. The visualization of predictions is also partially implemented. Overall, the student has shown a reasonable effort, but there are some significant mistakes that prevent the code from running perfectly.
Breakdown:
- Task 1: Dataset Class: 2.5/3.0
- Task 2: Model Class: 1.5/2.0
- Task 3: Training and Validation Loops: 0.5/1.0
- Task 4: Running Training: 2.5/3.0
- Task 5: Visualizing Predictions: 2.0/3.0</t>
        </is>
      </c>
      <c r="AE397" t="n">
        <v>0</v>
      </c>
      <c r="AF397" t="n">
        <v>0</v>
      </c>
      <c r="AG397" t="inlineStr">
        <is>
          <t>No submission found.</t>
        </is>
      </c>
      <c r="AH397" t="n">
        <v>23.5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9</v>
      </c>
      <c r="X398" t="n">
        <v>0</v>
      </c>
      <c r="Y398" t="inlineStr">
        <is>
          <t>The student's submission demonstrates a good attempt at completing the tasks, but there are some errors and missing parts. The transforms are mostly complete, but the normalization values are correct. The DataLoaders are created, and sample images are displayed. The pretrained model is loaded, and the backbone is frozen. The classifier head is replaced, but the label fix is not implemented correctly. The training and validation loops are attempted, but the plotting tasks are not completed. The bonus task is not attempted. Overall, the student has demonstrated some understanding of the tasks, but there are significant errors and omissions.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98" t="n">
        <v>9.5</v>
      </c>
      <c r="AA398" t="n">
        <v>0</v>
      </c>
      <c r="AB398" t="inlineStr">
        <is>
          <t>The student's submission demonstrates a good understanding of the tasks, with most tasks attempted and partially correct. However, the bonus task for residual connection is not attempted, resulting in a bonus score of 0. The student's code for the CNN model and training loop is mostly correct, but there are some minor errors and inconsistencies. Overall, the student's submission earns a base score of 9.5 out of 11,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8" t="n">
        <v>9</v>
      </c>
      <c r="AD398" t="inlineStr">
        <is>
          <t>The student's submission demonstrates a good understanding of the tasks, with most tasks attempted and partially completed. However, there are some syntax and logic mistakes, and the code does not run end-to-end. The dataset class and model class are mostly correct, but the training and validation loops are incomplete. The visualization of predictions is also partially correct. Overall, the student has shown a reasonable attempt at each task, warranting partial credit for each.
Breakdown:
- Task 1: Dataset Class: 2.5/3.0
- Task 2: Model Class: 1.5/2.0
- Task 3: Training and Validation Loops: 0.5/1.0
- Task 4: Running Training: 2.0/3.0
- Task 5: Visualizing Predictions: 2.5/3.0</t>
        </is>
      </c>
      <c r="AE398" t="n">
        <v>0</v>
      </c>
      <c r="AF398" t="n">
        <v>0</v>
      </c>
      <c r="AG398" t="inlineStr">
        <is>
          <t>No submission found.</t>
        </is>
      </c>
      <c r="AH398" t="n">
        <v>27.5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9.5</v>
      </c>
      <c r="X399" t="n">
        <v>0</v>
      </c>
      <c r="Y399" t="inlineStr">
        <is>
          <t>The student's submission demonstrates a good understanding of the tasks, with most tasks attempted and partially completed. However, there are some syntax and logic mistakes, and the bonus task is not attempted. The student's code is generally well-organized, but some parts are incomplete or incorrect. Overall, the student deserves partial credit for their efforts, but the submission is not perfect.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Task 1: Set up device, model, loss, optimizer: 1.0/?
- Task 2: Train the model: 0.5/?
- Task 3: Plot training and validation losses: 0.5/?
- Task 4: Plot training and validation accuracy: 0.5/?
- Defined 3 predictions correctly (original, h flip, v flip): 0/?
- Averaged predictions correctly: 0/?</t>
        </is>
      </c>
      <c r="Z399" t="n">
        <v>8.5</v>
      </c>
      <c r="AA399" t="n">
        <v>0</v>
      </c>
      <c r="AB399" t="inlineStr">
        <is>
          <t>The student's submission demonstrates a good attempt at completing the tasks, with some syntax and logic mistakes. The dataset is loaded and prepared, and the CNN model is defined with 5 convolutional layers and batch normalization. The training and validation loops are implemented, but the plotting of losses and accuracy is missing. The bonus task is not attempted. Overall, the student has shown a reasonable understanding of the concepts, but requires improvement in implementation and attention to detail.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99" t="n">
        <v>9</v>
      </c>
      <c r="AD399" t="inlineStr">
        <is>
          <t>The student's submission demonstrates a good attempt at completing the tasks, with some syntax and logic mistakes. The dataset class and data loaders are mostly correct, but the model class has some issues with the number of classes. The training and validation loops are partially implemented, and the visualization of predictions is mostly correct. Overall, the student has shown a reasonable understanding of the tasks, but requires more attention to detail and correction of mistakes to achieve full marks.
Breakdown:
- Task 1: Dataset Class: 2.5/3.0
- Task 2: Model Class: 1.0/2.0
- Task 3: Training and Validation Loops: 0.5/1.0
- Task 4: Running Training: 2.5/3.0
- Task 5: Visualizing Predictions: 2.5/3.0</t>
        </is>
      </c>
      <c r="AE399" t="n">
        <v>0</v>
      </c>
      <c r="AF399" t="n">
        <v>0</v>
      </c>
      <c r="AG399" t="inlineStr">
        <is>
          <t>No submission found.</t>
        </is>
      </c>
      <c r="AH399" t="n">
        <v>27</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10.5</v>
      </c>
      <c r="X400" t="n">
        <v>0</v>
      </c>
      <c r="Y400" t="inlineStr">
        <is>
          <t>The student's submission demonstrates a good understanding of the tasks, with most code segments being correct or close to correct. However, some parts, such as the transforms and data loading, were initially incomplete but later corrected. The training and validation loops are implemented correctly, and the model is set up and trained as required. The plots for training and validation losses and accuracies are also generated. Unfortunately, the bonus task for Test Time Augmentation was not attempted, resulting in no bonus points. Overall, the student's efforts warrant a significant portion of the base score, but the lack of a bonus task attempt limits the total score.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400" t="n">
        <v>0</v>
      </c>
      <c r="AA400" t="n">
        <v>0</v>
      </c>
      <c r="AB400"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0" t="n">
        <v>11.5</v>
      </c>
      <c r="AD400"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class were implemented correctly, and the visualization of predictions was also successful. Overall, the student's submission shows a strong attempt at completing the tasks, with some areas for improvement.
Breakdown:
- Task 1: Dataset Class: 2.5/3.0
- Task 2: Model Class: 2.0/2.0
- Task 3: Training and Validation Loops: 0.5/1.0
- Task 4: Running Training: 2.5/3.0
- Task 5: Visualizing Predictions: 2.0/3.0</t>
        </is>
      </c>
      <c r="AE400" t="n">
        <v>0</v>
      </c>
      <c r="AF400" t="n">
        <v>0</v>
      </c>
      <c r="AG400" t="inlineStr">
        <is>
          <t>No submission found.</t>
        </is>
      </c>
      <c r="AH400" t="n">
        <v>22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10.5</v>
      </c>
      <c r="X401" t="n">
        <v>2</v>
      </c>
      <c r="Y401"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and accuracy. The student also made some mistakes in the bonus task, but still managed to average the predictions correctly. Overall, the student's submission earns a score of 10.5 out of 12 for the base tasks and 2.0 out of 4 for the bonus task.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401" t="n">
        <v>8.5</v>
      </c>
      <c r="AA401" t="n">
        <v>0</v>
      </c>
      <c r="AB401" t="inlineStr">
        <is>
          <t>The student's submission demonstrates a good attempt at completing the tasks, with correct implementation of the dataset class, data loaders, and transforms. The CNN model is also defined with the required convolutional layers and batch normalization. However, the training loop and validation loop functions are partially implemented, and the model is not fully trained. The plotting of losses and accuracy is also missing. The bonus task is not attempted. Overall, the student's submission shows promise, but requires further completion and refinement to achieve full marks.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01" t="n">
        <v>11.5</v>
      </c>
      <c r="AD401" t="inlineStr">
        <is>
          <t>The student's submission demonstrates a good understanding of the tasks, with most code segments running correctly. Task 1 and Task 4 were awarded partial credit due to minor issues with the dataset class and training loop, respectively. However, the student successfully implemented the U-Net model, training and validation loops, and visualization of predictions, earning full credit for those tasks. Overall, the submission shows a strong attempt at completing the tasks, warranting a high score.
Breakdown:
- Task 1: Dataset Class: 2.5/3.0
- Task 2: Model Class: 2.0/2.0
- Task 3: Training and Validation Loops: 1.0/1.0
- Task 4: Running Training: 2.5/3.0
- Task 5: Visualizing Predictions: 3.0/3.0</t>
        </is>
      </c>
      <c r="AE401" t="n">
        <v>0</v>
      </c>
      <c r="AF401" t="n">
        <v>0</v>
      </c>
      <c r="AG401" t="inlineStr">
        <is>
          <t>The student's implementation of the ColorizationDataset class contains several errors. In the __getitem__ method, the color image is always retrieved from the first index of the dataset, rather than the specified index. Additionally, the rgb_to_grayscale method returns a tensor with shape (1, H, W, 1) instead of (1, H, W) due to the incorrect use of permute. Since the implementation is not fully correct, the student receives 0 points for this task.
Breakdown:
- Correctly implemented ColorizationDataset class: 0.0/5.0</t>
        </is>
      </c>
      <c r="AH401" t="n">
        <v>30.5</v>
      </c>
      <c r="AI401" t="n">
        <v>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11.5</v>
      </c>
      <c r="X402" t="n">
        <v>3</v>
      </c>
      <c r="Y402" t="inlineStr">
        <is>
          <t>The student's submission demonstrates a good understanding of the tasks, with most code segments being correct or close to correct. The transforms, data loaders, and model setup are all properly implemented. The training and validation loops are also correct, with the student properly adjusting the labels for 0-indexing. The bonus task for test time augmentation is also mostly correct, with the student averaging the predictions from the original, horizontally flipped, and vertically flipped images. However, there are some minor issues, such as the student not fully freezing the backbone in the initial model setup, which is later corrected. Overall, the student's submission earns a high score due to their thorough attempt at each task.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02" t="n">
        <v>9.5</v>
      </c>
      <c r="AA402" t="n">
        <v>3</v>
      </c>
      <c r="AB402" t="inlineStr">
        <is>
          <t>The student's submission demonstrates a good understanding of the tasks, with most tasks attempted and partially completed. However, some tasks, such as displaying sample images with labels and plotting losses and accuracy, were not completed. The student also made some mistakes in the implementation, such as not using the correct transforms. The bonus task was partially completed, with the residual connection defined correctly, but the retraining and plotting of losses and accuracy were not fully completed. Overall, the student's submission earns a score of 9.5 for the base tasks and 3.0 for the bonus task.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02" t="n">
        <v>9</v>
      </c>
      <c r="AD402" t="inlineStr">
        <is>
          <t>The student's submission demonstrates a good attempt at completing the tasks, but with some errors and incomplete code. The dataset class is mostly correct, but the model class is incomplete. The training and validation loops are partially implemented, and the training process is mostly correct. The visualization of predictions is also mostly correct. Overall, the student has shown a good understanding of the tasks, but needs to work on completing and debugging their code.
Breakdown:
- Task 1: Dataset Class: 2.5/3.0
- Task 2: Model Class: 1.0/2.0
- Task 3: Training and Validation Loops: 0.5/1.0
- Task 4: Running Training: 2.5/3.0
- Task 5: Visualizing Predictions: 2.5/3.0</t>
        </is>
      </c>
      <c r="AE402" t="n">
        <v>0</v>
      </c>
      <c r="AF402" t="n">
        <v>0</v>
      </c>
      <c r="AG402" t="inlineStr">
        <is>
          <t>No submission found.</t>
        </is>
      </c>
      <c r="AH402" t="n">
        <v>30</v>
      </c>
      <c r="AI402" t="n">
        <v>6</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9.5</v>
      </c>
      <c r="X403" t="n">
        <v>0</v>
      </c>
      <c r="Y403" t="inlineStr">
        <is>
          <t>The student's submission demonstrates a good understanding of the tasks, with most code segments being correct or partially correct. However, there are some mistakes and incomplete tasks, such as not fully implementing the transforms and not attempting the bonus task. The student also had some issues with the training and validation loops, but overall, the code is well-structured and attempts to solve the problem. The score reflects the student's efforts and the quality of their submission.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0/?
- Task 1: Set up device, model, loss, optimizer: 1.0/?
- Task 2: Train the model: 0.5/?
- Task 3: Plot training and validation losses: 0.5/?
- Task 4: Plot training and validation accuracy: 0.5/?
- Bonus - Test Time Augmentation (TTA): 0/?</t>
        </is>
      </c>
      <c r="Z403" t="n">
        <v>9.5</v>
      </c>
      <c r="AA403" t="n">
        <v>0</v>
      </c>
      <c r="AB403" t="inlineStr">
        <is>
          <t>The student's submission demonstrates a good understanding of the tasks, with most tasks attempted and partially correct. However, some tasks, such as adding batch normalization and implementing the residual connection, were not completed. The code is generally well-organized, but some parts, like the display of sample images, could be improved. Overall, the student has shown a reasonable effort, but there is room for improvement in terms of completing all tasks and ensuring the code runs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3" t="n">
        <v>8.5</v>
      </c>
      <c r="AD403" t="inlineStr">
        <is>
          <t>The student's submission demonstrates a good attempt at completing the tasks, with some syntax and logic mistakes. Task 1 is mostly complete, but the student did not define the DataLoaders correctly. Task 2 is incomplete, as the student did not define the pretrained U-Net model with the efficientnet-b1 encoder. Task 3 is partially complete, with the student defining the training and validation loops but with some errors. Task 4 is mostly complete, with the student defining the loss and optimizer and training the model, but with some mistakes in the training loop. Task 5 is complete, with the student visualizing the predictions correctly. Overall, the student demonstrates a good understanding of the tasks, but needs to work on correcting syntax and logic mistakes.
Breakdown:
- Task 1: Dataset Class: 2.0/3.0
- Task 2: Model Class: 0.5/2.0
- Task 3: Training and Validation Loops: 0.5/1.0
- Task 4: Running Training: 2.5/3.0
- Task 5: Visualizing Predictions: 3.0/3.0</t>
        </is>
      </c>
      <c r="AE403" t="n">
        <v>0</v>
      </c>
      <c r="AF403" t="n">
        <v>0</v>
      </c>
      <c r="AG403" t="inlineStr">
        <is>
          <t>The student's submission does not correctly implement the ColorizationDataset class as required by the task. The rgb_to_grayscale method is not implemented, and the __getitem__ method does not return the correct grayscale and color image tuple. Additionally, the class initialization and length methods are not correctly implemented. Since the implementation is not fully correct, the student receives 0 points for this task, as per the all-or-nothing grading criteria for Question 4.
Breakdown:
- Correctly implemented ColorizationDataset class: 0.0/5.0</t>
        </is>
      </c>
      <c r="AH403" t="n">
        <v>27.5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8.5</v>
      </c>
      <c r="X404" t="n">
        <v>0</v>
      </c>
      <c r="Y404" t="inlineStr">
        <is>
          <t>The student's submission demonstrates a partial attempt at completing the tasks. While some tasks, such as completing transforms and setting up the device, model, loss, and optimizer, are completed correctly, others, like freezing the backbone and replacing the classifier head, are not attempted or are incorrect. The training and validation loops are partially implemented, but the label fix and plotting tasks are not completed. The bonus task is not attempted. Overall, the student's submission earns partial credit for the tasks that are attempted, but lacks completion and accuracy in many areas.
Breakdown:
- Task 1: Complete transforms: 1.0/?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04" t="n">
        <v>8.5</v>
      </c>
      <c r="AA404" t="n">
        <v>0</v>
      </c>
      <c r="AB404" t="inlineStr">
        <is>
          <t>The student's submission demonstrates a good attempt at completing the tasks, but with some errors and omissions. The dataset class and data loaders are not fully implemented, and the transforms are partially correct. The CNN model class has some issues with the number of convolutional layers and the addition of batch normalization. The training and validation loops are partially implemented, and the plotting of losses and accuracy is correct. However, the bonus task is not attempted. Overall, the student's submission shows some understanding of the concepts, but requires significant improvement in terms of correctness and completeness.
Breakdown:
- Task 1: Dataset class or ImageFolder: 0.5/?
- Task 2: Create train/test datasets and DataLoaders: 0.25/?
- Task 3: Transforms (RandomRotation, Resize to 32x32): 1.0/?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1.0/?
- Bonus Task: Defined residual connection correctly: 0/?
- Bonus Task: Retrain + Plot losses and accuracy: 0/?</t>
        </is>
      </c>
      <c r="AC404" t="n">
        <v>9.5</v>
      </c>
      <c r="AD404" t="inlineStr">
        <is>
          <t>The student's submission demonstrates a good understanding of the tasks, with most code segments being correct or close to correct. However, there are some syntax and logic mistakes, and the dataset class implementation is incomplete. The model class and training/validation loops are well-implemented, but the visualization of predictions could be improved.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404" t="n">
        <v>0</v>
      </c>
      <c r="AF404" t="n">
        <v>0</v>
      </c>
      <c r="AG404" t="inlineStr">
        <is>
          <t>No submission found.</t>
        </is>
      </c>
      <c r="AH404" t="n">
        <v>26.5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10.5</v>
      </c>
      <c r="X405" t="n">
        <v>2</v>
      </c>
      <c r="Y405" t="inlineStr">
        <is>
          <t>The student's submission demonstrates a good understanding of the tasks, with most code segments being correct or close to correct. However, there are some minor errors and inconsistencies, such as incorrect batch size in the DataLoaders and a small mistake in the validation loop with TTA. Despite these issues, the student has made a reasonable attempt at each task, warranting partial credit for most tasks. The bonus task for TTA is partially completed, but the averaging of predictions is not entirely correct, resulting in a reduced bonus score.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405" t="n">
        <v>9.5</v>
      </c>
      <c r="AA405" t="n">
        <v>3</v>
      </c>
      <c r="AB405" t="inlineStr">
        <is>
          <t>The student's submission demonstrates a good understanding of the tasks, with most tasks completed correctly. The dataset is loaded and prepared, the CNN model is built with batch normalization, and the training and validation functions are implemented. The model is trained and the losses and accuracy are plotted. The bonus task of adding a residual connection is also attempted, with some success. However, there are some minor issues with the implementation, such as the use of a different optimizer and the lack of a clear comparison between the original and residual models. Overall, the student's submission earns a high score, with some deductions for the minor issues.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405" t="n">
        <v>10.5</v>
      </c>
      <c r="AD405" t="inlineStr">
        <is>
          <t>The student's submission demonstrates a good understanding of the tasks, with most code segments running correctly. Task 1 is mostly complete, but the student's implementation of the dataset class and data loaders has some minor issues. Task 2 is partially complete, with the student defining the model but not fully utilizing its capabilities. Task 3 is incomplete, with only the training loop defined. Task 4 is mostly complete, with the student defining the loss and optimizer, training the model, and printing the losses. Task 5 is complete, with the student visualizing the predictions correctly. Overall, the student's submission earns a score of 10.5 out of 12.0.
Breakdown:
- Task 1: Dataset Class: 2.5/3.0
- Task 2: Model Class: 1.5/2.0
- Task 3: Training and Validation Loops: 0.5/1.0
- Task 4: Running Training: 2.5/3.0
- Task 5: Visualizing Predictions: 3.0/3.0</t>
        </is>
      </c>
      <c r="AE405" t="n">
        <v>0</v>
      </c>
      <c r="AF405" t="n">
        <v>0</v>
      </c>
      <c r="AG405" t="inlineStr">
        <is>
          <t>No submission found.</t>
        </is>
      </c>
      <c r="AH405" t="n">
        <v>30.5</v>
      </c>
      <c r="AI405" t="n">
        <v>5</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10.5</v>
      </c>
      <c r="X406" t="n">
        <v>3</v>
      </c>
      <c r="Y406" t="inlineStr">
        <is>
          <t>The student's submission demonstrates a good understanding of the tasks, with most tasks completed correctly. However, there are some minor issues, such as incomplete DataLoaders and missing normalization in the transforms. The student also correctly implemented the training and validation loops, as well as the test time augmentation. The code is generally well-organized and easy to follow, but there are some areas where the student could improve, such as adding more comments and handling potential errors. Overall, the student has made a good effort and deserves a high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06" t="n">
        <v>9.5</v>
      </c>
      <c r="AA406" t="n">
        <v>0</v>
      </c>
      <c r="AB406"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and the losses and accuracy are plotted. However, the bonus task is not attempted, resulting in a bonus score of 0. The student's code is generally well-organized, but there are some minor errors and inconsistencies. Overall, the student deserves a high score for their efforts, but loses points for not attempting the bonus task and some minor mistakes.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6" t="n">
        <v>10.5</v>
      </c>
      <c r="AD406" t="inlineStr">
        <is>
          <t>The student's submission demonstrates a good understanding of the tasks, with most code segments being correct or close to correct. However, there are some minor errors and omissions, such as incomplete training and validation loops, which prevented the awarding of full marks for those tasks. The student's use of a pretrained U-Net model and their attempt at visualizing predictions are notable strengths. Overall, the submission shows a reasonable attempt at completing the tasks, warranting partial credit for most tasks.
Breakdown:
- Task 1: Dataset Class: 2.5/3.0
- Task 2: Model Class: 1.5/2.0
- Task 3: Training and Validation Loops: 0.5/1.0
- Task 4: Running Training: 2.5/3.0
- Task 5: Visualizing Predictions: 3.0/3.0</t>
        </is>
      </c>
      <c r="AE406" t="n">
        <v>0</v>
      </c>
      <c r="AF406" t="n">
        <v>0</v>
      </c>
      <c r="AG406" t="inlineStr">
        <is>
          <t>The student's implementation of the ColorizationDataset class has several issues. The __init__ method stores a single image instead of the entire dataset, and the __getitem__ method always returns the same image. The rgb_to_grayscale method is correct, but the class as a whole does not function as intended. Since the implementation is not fully correct, the student receives 0 points for this task, according to the all-or-nothing grading criteria for Question 4.
Breakdown:
- Correctly implemented ColorizationDataset class: 0.0/5.0</t>
        </is>
      </c>
      <c r="AH406" t="n">
        <v>30.5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10.5</v>
      </c>
      <c r="X407" t="n">
        <v>0</v>
      </c>
      <c r="Y407" t="inlineStr">
        <is>
          <t>The student's submission demonstrates a good understanding of the tasks, with most of the code being correct and running as expected. However, there are some minor issues, such as incomplete transforms and missing code for test time augmentation. The student also failed to implement the bonus task. Overall, the submission earns a score of 10.5 out of 12, with no bonus points awarded.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7" t="n">
        <v>9.5</v>
      </c>
      <c r="AA407" t="n">
        <v>0</v>
      </c>
      <c r="AB407" t="inlineStr">
        <is>
          <t>The student's submission demonstrates a good understanding of the tasks, with most tasks attempted and partially correct. The dataset is loaded and transformed correctly, and the CNN model is defined with the required layers. The training and validation loops are implemented, and the losses and accuracy are plotted. However, the bonus task is not attempted, resulting in a bonus score of 0. The student's code is generally well-organized, but there are some minor issues with the implementation, such as the use of a different structure for the CNN model. Overall, the student's submission earns a score of 9.5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7" t="n">
        <v>11.5</v>
      </c>
      <c r="AD407" t="inlineStr">
        <is>
          <t>The student's submission demonstrates a good understanding of the tasks, with most code segments being correct and functional. However, there are some minor issues, such as incorrect ordering of transformations in the dataset class and incomplete implementation of the training and validation loops. Despite these issues, the student's code is well-organized and attempts to address all tasks, earning partial credit for each. The score reflects the student's efforts and the functionality of their code.
Breakdown:
- Task 1: Dataset Class: 2.5/3.0
- Task 2: Model Class: 2.0/2.0
- Task 3: Training and Validation Loops: 0.5/1.0
- Task 4: Running Training: 2.5/3.0
- Task 5: Visualizing Predictions: 2.0/3.0</t>
        </is>
      </c>
      <c r="AE407" t="n">
        <v>0</v>
      </c>
      <c r="AF407" t="n">
        <v>0</v>
      </c>
      <c r="AG407" t="inlineStr">
        <is>
          <t>No submission found.</t>
        </is>
      </c>
      <c r="AH407" t="n">
        <v>31.5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9</v>
      </c>
      <c r="X408" t="n">
        <v>0</v>
      </c>
      <c r="Y408" t="inlineStr">
        <is>
          <t>The student's submission demonstrates a reasonable attempt at completing the tasks, but with several errors and omissions. The transforms are mostly complete, but the DataLoaders are not properly defined. The sample images are displayed, but not correctly labeled. The pretrained model is loaded, but the backbone is not frozen and the classifier head is not correctly replaced. The training and validation loops are attempted, but with errors. The label fix is not applied. The device, model, loss, and optimizer are set up, but the model is not trained correctly. The plots are not generated. The bonus task is not attempted. Overall, the student's submission earns partial credit for each task, but with significant deductions for errors and omissions.
Breakdown:
- Task 1: Complete transforms: 1.0/?
- Task 2: Create DataLoaders: 0.25/?
- Task 3: Display sample images: 0.5/?
- Task 1: Load pretrained EfficientNetV2-Small: 0.25/?
- Task 2: Freeze the backbone (feature extractor): 0.0/?
- Task 3: Replace classifier head for 26 classes: 0.5/?
- Correct training loop: 0.5/?
- Correct validation loop: 0.5/?
- Label Fix: Fixed labels (subtract 1 for 0-indexed): 0.0/?
- Task 1: Set up device, model, loss, optimizer: 0.5/?
- Task 2: Train the model: 0.5/?
- Task 3: Plot training and validation losses: 0.0/?
- Task 4: Plot training and validation accuracy: 0.0/?
- Defined 3 predictions correctly (original, h flip, v flip): 0.0/?
- Averaged predictions correctly: 0.0/?</t>
        </is>
      </c>
      <c r="Z408" t="n">
        <v>6.5</v>
      </c>
      <c r="AA408" t="n">
        <v>0</v>
      </c>
      <c r="AB408" t="inlineStr">
        <is>
          <t>The student's submission shows an attempt at most tasks, but with significant errors and omissions. The dataset class and transforms are partially implemented, but the display of sample images is missing. The CNN model class has 5 convolutional layers, but batch normalization is not correctly implemented. The training and validation loop functions are present, but the training process is incomplete. The bonus task is not attempted. Overall, the submission demonstrates a partial understanding of the tasks, but lacks completeness and accuracy.
Breakdown:
- Task 1: Dataset class or ImageFolder: 0.5/?
- Task 2: Create train/test datasets and DataLoaders: 0.25/?
- Task 3: Transforms (RandomRotation, Resize to 32x32): 0.5/?
- Task 4: Display sample images with labels: 0/?
- Task 1: CNN model class with 5 convolutional layers: 1.0/?
- Task 2: Added Batch Normalization: 0.5/?
- Task 1: Training loop function: 0.5/?
- Task 2: Validation loop function: 0.5/?
- Task 1: Set up device, model, loss, optimizer: 0.5/?
- Task 2: Train the model: 0.25/?
- Task 3: Plot losses and accuracy: 0/?
- Defined residual connection correctly: 0/?
- Retrain + Plot losses and accuracy: 0/?</t>
        </is>
      </c>
      <c r="AC408" t="n">
        <v>9</v>
      </c>
      <c r="AD408" t="inlineStr">
        <is>
          <t>The student's submission demonstrates a good attempt at completing the tasks, with some syntax and logic mistakes. The dataset class and data loaders are mostly correct, but the model class implementation is incomplete. The training and validation loops are partially implemented, and the visualization of predictions is attempted but not fully correct. Overall, the student shows a reasonable understanding of the tasks, but the implementation is not perfect, resulting in a score of 9.0 out of 12.0.
Breakdown:
- Task 1: Dataset Class: 2.5/3.0
- Task 2: Model Class: 1.0/2.0
- Task 3: Training and Validation Loops: 0.5/1.0
- Task 4: Running Training: 2.5/3.0
- Task 5: Visualizing Predictions: 2.5/3.0</t>
        </is>
      </c>
      <c r="AE408" t="n">
        <v>0</v>
      </c>
      <c r="AF408" t="n">
        <v>0</v>
      </c>
      <c r="AG408" t="inlineStr">
        <is>
          <t>No submission found.</t>
        </is>
      </c>
      <c r="AH408" t="n">
        <v>24.5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11</v>
      </c>
      <c r="X409" t="n">
        <v>0</v>
      </c>
      <c r="Y409" t="inlineStr">
        <is>
          <t>The student's submission demonstrates a good understanding of the tasks, with most of the code being correct and running as expected. However, the student failed to display sample images, which is why Task 3 is awarded 0 points. Additionally, the student did not attempt the bonus task, so no bonus points are awarded. Overall, the student's submission is well-organized and follows the reference structure, but there are some minor mistakes and omissions that prevent it from being perfect.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9.5</v>
      </c>
      <c r="AA409" t="n">
        <v>0</v>
      </c>
      <c r="AB409" t="inlineStr">
        <is>
          <t>The student's submission demonstrates a good understanding of the tasks, with most tasks attempted and partially correct. However, some tasks, such as the bonus task, were not attempted. The code for the CNN model and training loop is mostly correct, but there are some minor errors. The student also failed to plot the losses and accuracy for the bonus task. Overall, the student's submission earns a score of 9.5 out of 11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9" t="n">
        <v>10.5</v>
      </c>
      <c r="AD409" t="inlineStr">
        <is>
          <t>The student's submission demonstrates a good understanding of the tasks, with most code segments being correct or close to correct. However, there are some minor issues and incomplete parts, such as the training loop and validation loop, which prevented the awarding of full points for those tasks. The student's use of a pretrained U-Net model and implementation of data loading and visualization are notable strengths. Despite some errors and omissions, the submission shows a clear attempt to complete each task, warranting partial credit for most tasks.
Breakdown:
- Task 1: Dataset Class: 2.5/3.0
- Task 2: Model Class: 1.5/2.0
- Task 3: Training and Validation Loops: 0.5/1.0
- Task 4: Running Training: 2.5/3.0
- Task 5: Visualizing Predictions: 3.0/3.0</t>
        </is>
      </c>
      <c r="AE409" t="n">
        <v>0</v>
      </c>
      <c r="AF409" t="n">
        <v>0</v>
      </c>
      <c r="AG409" t="inlineStr">
        <is>
          <t>No submission found.</t>
        </is>
      </c>
      <c r="AH409" t="n">
        <v>31</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9</v>
      </c>
      <c r="X410" t="n">
        <v>0</v>
      </c>
      <c r="Y410" t="inlineStr">
        <is>
          <t>The student's submission demonstrates a good attempt at completing the tasks, with some syntax and logic mistakes. The transforms are mostly complete, and the DataLoaders are created. The sample images are displayed, but the code is not entirely correct. The pretrained model is loaded, and the backbone is frozen, but the classifier head is not correctly replaced. The training and validation loops are attempted, but there are errors in the code. The label fix is not applied, and the plots for training and validation losses and accuracy are not generated. The bonus task is not attempted. Overall, the student's submission shows a reasonable effort, but there are significant errors and omissions, resulting in a score of 9.0 out of 12.0.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10" t="n">
        <v>9.5</v>
      </c>
      <c r="AA410" t="n">
        <v>0</v>
      </c>
      <c r="AB410" t="inlineStr">
        <is>
          <t>The student's submission demonstrates a good understanding of the tasks, with most tasks attempted and partially completed. However, some tasks, such as adding batch normalization and implementing the residual connection, were not completed. The student's code is generally well-organized, but some parts, such as the training and validation loops, could be improved. Overall, the student has shown a good effort, but there is room for improvement in terms of completing all tasks and refining the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0" t="n">
        <v>9</v>
      </c>
      <c r="AD410" t="inlineStr">
        <is>
          <t>The student's submission demonstrates a good attempt at completing the tasks, with some minor errors and omissions. The dataset class is well-defined, but the model class has a small mistake in the encoder name. The training and validation loops are partially implemented, but the loss function and optimizer are correctly defined. The student also attempts to visualize the predictions, but the code is incomplete. Overall, the student shows a good understanding of the concepts, but needs to refine their implementation details.
Breakdown:
- Task 1: Dataset Class: 2.5/3.0
- Task 2: Model Class: 1.5/2.0
- Task 3: Training and Validation Loops: 0.5/1.0
- Task 4: Running Training: 2.0/3.0
- Task 5: Visualizing Predictions: 2.5/3.0</t>
        </is>
      </c>
      <c r="AE410" t="n">
        <v>0</v>
      </c>
      <c r="AF410" t="n">
        <v>0</v>
      </c>
      <c r="AG410" t="inlineStr">
        <is>
          <t>No submission found.</t>
        </is>
      </c>
      <c r="AH410" t="n">
        <v>27.5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9.5</v>
      </c>
      <c r="X411" t="n">
        <v>0</v>
      </c>
      <c r="Y411" t="inlineStr">
        <is>
          <t>The student's submission demonstrates a good attempt at completing the tasks, with most tasks receiving partial or full credit. However, the student failed to replace the classifier head for 26 classes and did not implement the label fix, resulting in a loss of points. Additionally, the bonus task was not attempted, resulting in no bonus points. Overall, the student's submission shows promise, but requires further refinement to achieve full credit.
Breakdown:
- Task 1: Complete transforms: 1.5/1.5
- Task 2: Create DataLoaders: 0.5/0.5
- Task 3: Display sample images: 1.0/1.0
- Task 1: Load pretrained EfficientNetV2-Small: 0.5/0.5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411" t="n">
        <v>9.5</v>
      </c>
      <c r="AA411" t="n">
        <v>2</v>
      </c>
      <c r="AB411" t="inlineStr">
        <is>
          <t>The student's submission demonstrates a good understanding of the tasks, with most tasks attempted and partially correct. The dataset is loaded and transformed correctly, and the CNN model is defined with 5 convolutional layers and batch normalization. The training and validation loops are also implemented. However, the plotting of losses and accuracy is not completed, and the retraining with residual connection is not fully implemented. The student's code is generally well-organized, but some parts are incomplete or contain errors.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11" t="n">
        <v>9.5</v>
      </c>
      <c r="AD411" t="inlineStr">
        <is>
          <t>The student's submission demonstrates a good understanding of the tasks, with most code segments being correct or close to correct. However, there are some syntax and logic mistakes, and the code does not run perfectly. The dataset class and model class are well-implemented, but the training and validation loops have some issues. The visualization of predictions is also mostly correct.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411" t="n">
        <v>0</v>
      </c>
      <c r="AF411" t="n">
        <v>0</v>
      </c>
      <c r="AG411" t="inlineStr">
        <is>
          <t>No submission found.</t>
        </is>
      </c>
      <c r="AH411" t="n">
        <v>28.5</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10.5</v>
      </c>
      <c r="X412" t="n">
        <v>2</v>
      </c>
      <c r="Y412" t="inlineStr">
        <is>
          <t>The student's submission demonstrates a good understanding of the tasks, with most tasks attempted and partially correct. The transforms, data loaders, and sample image display are all implemented correctly. The pretrained model is loaded, and the backbone is frozen. The classifier head is replaced, and the training and validation loops are implemented. However, there are some mistakes in the implementation, such as not fully implementing the test time augmentation. The student's code is generally well-organized, but there are some areas where the code could be improved for better readability and maintainability.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12" t="n">
        <v>9.5</v>
      </c>
      <c r="AA412" t="n">
        <v>2</v>
      </c>
      <c r="AB412" t="inlineStr">
        <is>
          <t>The student's submission demonstrates a good understanding of the tasks, with most tasks attempted and partially correct. However, there are some syntax and logic mistakes, and the plotting of losses and accuracy in the base model is missing. The residual connection is defined correctly, but the retraining and plotting of losses and accuracy for the residual model are not fully correct. Overall, the student has made a reasonable attempt at the tasks,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412" t="n">
        <v>9.5</v>
      </c>
      <c r="AD412" t="inlineStr">
        <is>
          <t>The student's submission demonstrates a good understanding of the tasks, with most code segments being correct or close to correct. However, there are some minor issues, such as the model using 'efficientnet-b1' instead of 'efficientnet-b0' and the number of classes being set to 7 instead of 8. Additionally, some parts of the code, like the training loop, could be improved for better performance. Despite these issues, the student has made a reasonable attempt at each task, warranting partial credit for each.
Breakdown:
- Task 1: Dataset Class: 2.5/3.0
- Task 2: Model Class: 1.5/2.0
- Task 3: Training and Validation Loops: 0.5/1.0
- Task 4: Running Training: 2.5/3.0
- Task 5: Visualizing Predictions: 2.5/3.0</t>
        </is>
      </c>
      <c r="AE412" t="n">
        <v>0</v>
      </c>
      <c r="AF412" t="n">
        <v>0</v>
      </c>
      <c r="AG412" t="inlineStr">
        <is>
          <t>No submission found.</t>
        </is>
      </c>
      <c r="AH412" t="n">
        <v>29.5</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9</v>
      </c>
      <c r="X413" t="n">
        <v>0</v>
      </c>
      <c r="Y413" t="inlineStr">
        <is>
          <t>The student's submission demonstrates a good attempt at completing the tasks, but with some errors and omissions. The transforms and data loaders are mostly correct, but the model loading and freezing are incorrect. The training and validation loops are partially correct, but the label fixing and plotting tasks are not completed. The bonus task is not attempted. Overall, the student shows some understanding of the concepts, but needs to improve their implementation and attention to detail.
Breakdown:
- Task 1: Complete transforms: 1.0/?
- Task 2: Create DataLoaders: 0.5/?
- Task 3: Display sample images: 0.5/?
- Task 1: Load pretrained EfficientNetV2-Small: 0.0/?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13" t="n">
        <v>9.5</v>
      </c>
      <c r="AA413" t="n">
        <v>0</v>
      </c>
      <c r="AB413" t="inlineStr">
        <is>
          <t>The student's submission demonstrates a good understanding of the tasks, with most tasks attempted and partially correct. However, some tasks, such as the bonus task, were not attempted. The student's code is generally well-organized, but there are some minor errors and inconsistencies.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3" t="n">
        <v>9</v>
      </c>
      <c r="AD413" t="inlineStr">
        <is>
          <t>The student's submission demonstrates a good attempt at completing the tasks, with some errors and omissions. Task 1 is partially completed, with a custom dataset class defined but some issues with data loading and transformation. Task 2 is incomplete, with a U-Net model defined but incorrect number of classes. Task 3 is partially completed, with training and validation loops defined but some issues with loss calculation. Task 4 is partially completed, with training and validation losses printed but some issues with plotting. Task 5 is completed, with predictions visualized correctly. Overall, the student demonstrates a good understanding of the tasks but requires improvement in implementation details.
Breakdown:
- Task 1: Dataset Class: 2.5/3.0
- Task 2: Model Class: 1.0/2.0
- Task 3: Training and Validation Loops: 0.5/1.0
- Task 4: Running Training: 2.0/3.0
- Task 5: Visualizing Predictions: 3.0/3.0</t>
        </is>
      </c>
      <c r="AE413" t="n">
        <v>0</v>
      </c>
      <c r="AF413" t="n">
        <v>0</v>
      </c>
      <c r="AG413" t="inlineStr">
        <is>
          <t>No submission found.</t>
        </is>
      </c>
      <c r="AH413" t="n">
        <v>27.5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8.5</v>
      </c>
      <c r="X414" t="n">
        <v>0</v>
      </c>
      <c r="Y414" t="inlineStr">
        <is>
          <t>The student's submission demonstrates a good attempt at completing the tasks, but with several errors and incomplete code. The transforms are correctly defined, and the DataLoaders are created, but the display of sample images is incomplete. The pretrained model is loaded, but the backbone is not properly frozen, and the classifier head is not correctly replaced. The training and validation loops are attempted, but with errors. The label fix is not implemented, and the plots for training and validation losses and accuracy are not created. The bonus task for Test Time Augmentation is not attempted. Overall, the student's submission shows some understanding of the tasks, but requires significant improvement in terms of accuracy and completeness.
Breakdown:
- Task 1: Complete transforms: 1.0/?
- Task 2: Create DataLoaders: 0.25/?
- Task 3: Display sample images: 0.75/?
- Task 1: Load pretrained EfficientNetV2-Small: 0.25/?
- Task 2: Freeze the backbone (feature extractor): 0.5/?
- Task 3: Replace classifier head for 26 classes: 0.75/?
- Correct training loop: 0.25/?
- Correct validation loop: 0.5/?
- Label Fix: Fixed labels (subtract 1 for 0-indexed): 0/?
- Task 1: Set up device, model, loss, optimizer: 0.5/?
- Task 2: Train the model: 0.25/?
- Task 3: Plot training and validation losses: 0/?
- Task 4: Plot training and validation accuracy: 0/?
- Bonus - Test Time Augmentation (TTA): 0/?</t>
        </is>
      </c>
      <c r="Z414" t="n">
        <v>8.5</v>
      </c>
      <c r="AA414" t="n">
        <v>0</v>
      </c>
      <c r="AB414" t="inlineStr">
        <is>
          <t>The student's submission demonstrates a good attempt at completing the tasks, but with some errors and omissions. The dataset class and data loaders are partially implemented, and the transforms are correctly applied. The CNN model class is implemented with 5 convolutional layers, but batch normalization is not added. The training and validation loop functions are partially implemented. The student fails to display sample images with labels and plot losses and accuracy. The bonus task of adding a residual connection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14" t="n">
        <v>11.5</v>
      </c>
      <c r="AD414" t="inlineStr">
        <is>
          <t>The student's submission demonstrates a good understanding of the tasks, with most code segments running correctly. However, there are some minor issues, such as incomplete training and validation loops, and some parts of the visualization code not being fully implemented. Despite these issues, the student has made a reasonable attempt at each task, and therefore, partial credit is awarded for each task. The score reflects the student's overall effort and understanding of the material.
Breakdown:
- Task 1: Dataset Class: 2.5/3.0
- Task 2: Model Class: 2.0/2.0
- Task 3: Training and Validation Loops: 0.5/1.0
- Task 4: Running Training: 2.5/3.0
- Task 5: Visualizing Predictions: 2.0/3.0</t>
        </is>
      </c>
      <c r="AE414" t="n">
        <v>0</v>
      </c>
      <c r="AF414" t="n">
        <v>0</v>
      </c>
      <c r="AG414" t="inlineStr">
        <is>
          <t>No submission found.</t>
        </is>
      </c>
      <c r="AH414" t="n">
        <v>28.5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6</v>
      </c>
      <c r="X415" t="n">
        <v>0</v>
      </c>
      <c r="Y415" t="inlineStr">
        <is>
          <t>The student's submission shows some effort in completing the tasks, but there are significant errors and omissions. The transforms are incomplete, the model is not properly set up, and the training and validation loops are not fully implemented. The student did manage to create DataLoaders and display sample images, and the training loop is partially correct. However, the lack of progress on other tasks and the incorrect implementation of key components, such as the model and the loss function, limit the score to 6.0. The bonus task is not attempted at all, resulting in a bonus score of 0.0.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15" t="n">
        <v>8.5</v>
      </c>
      <c r="AA415" t="n">
        <v>0</v>
      </c>
      <c r="AB415" t="inlineStr">
        <is>
          <t>The student's submission demonstrates a good attempt at completing the tasks, with correct implementation of the dataset class, data loaders, and CNN model. However, the student failed to display sample images with labels and plot losses and accuracy. The bonus task was not attempted. The student's code is generally well-structured, but there are some areas where the implementation is incomplete or incorrect. Overall, the student has demonstrated a good understanding of the concepts, but needs to work on completing all tasks and ensuring the correctness of their implementation.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5" t="n">
        <v>9</v>
      </c>
      <c r="AD415" t="inlineStr">
        <is>
          <t>The student's submission demonstrates a good understanding of the tasks, with most code segments being correct or close to correct. However, there are some errors and inconsistencies, such as the incorrect number of classes in the model definition and some missing or incomplete parts in the training and validation loops. Despite these issues, the student has made a reasonable attempt at each task, warranting partial credit for most tasks.
Breakdown:
- Task 1: Dataset Class: 2.5/3.0
- Task 2: Model Class: 1.0/2.0
- Task 3: Training and Validation Loops: 0.5/1.0
- Task 4: Running Training: 2.5/3.0
- Task 5: Visualizing Predictions: 2.5/3.0</t>
        </is>
      </c>
      <c r="AE415" t="n">
        <v>0</v>
      </c>
      <c r="AF415" t="n">
        <v>0</v>
      </c>
      <c r="AG415" t="inlineStr">
        <is>
          <t>No submission found.</t>
        </is>
      </c>
      <c r="AH415" t="n">
        <v>23.5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9.5</v>
      </c>
      <c r="X416" t="n">
        <v>2</v>
      </c>
      <c r="Y416" t="inlineStr">
        <is>
          <t>The student's submission demonstrates a good understanding of the tasks, with most tasks attempted and partially correct. The transforms, data loaders, and model setup are mostly correct, and the training and validation loops are implemented. However, there are some errors in the plotting tasks, and the bonus task is only partially completed. Overall, the student has shown a reasonable attempt at the tasks, warranting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Bonus Task: Defined 3 predictions correctly (original, h flip, v flip): 1.5/?
- Bonus Task: Averaged predictions correctly: 0.5/?</t>
        </is>
      </c>
      <c r="Z416" t="n">
        <v>9.5</v>
      </c>
      <c r="AA416" t="n">
        <v>2</v>
      </c>
      <c r="AB416" t="inlineStr">
        <is>
          <t>The student's submission demonstrates a good understanding of the tasks, with most tasks attempted and partially correct. The dataset is loaded and transformed correctly, and the CNN model is defined with the required layers and batch normalization. The training and validation loops are implemented, and the model is trained and evaluated. However, there are some minor issues with the code, such as the use of a different model architecture for the residual connection task.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1.5/?
- Retrain + Plot losses and accuracy: 0.5/?</t>
        </is>
      </c>
      <c r="AC416" t="n">
        <v>11.5</v>
      </c>
      <c r="AD416" t="inlineStr">
        <is>
          <t>The student's submission demonstrates a good understanding of the tasks, with most code segments running correctly. The dataset class, model class, training and validation loops, and visualization of predictions are all implemented with minor errors. However, the student lost some points due to minor mistakes in the dataset class and running training tasks. Overall, the submission shows a strong attempt at completing all tasks, warranting a high score.
Breakdown:
- Task 1: Dataset Class: 2.5/3.0
- Task 2: Model Class: 2.0/2.0
- Task 3: Training and Validation Loops: 1.0/1.0
- Task 4: Running Training: 2.5/3.0
- Task 5: Visualizing Predictions: 3.0/3.0</t>
        </is>
      </c>
      <c r="AE416" t="n">
        <v>0</v>
      </c>
      <c r="AF416" t="n">
        <v>0</v>
      </c>
      <c r="AG416" t="inlineStr">
        <is>
          <t>The student's submission attempts to implement the ColorizationDataset class, but it contains errors. The rgb_to_grayscale method is missing the unsqueeze operation to add a channel dimension, and the __getitem__ method returns the grayscale image without adding a channel dimension. Although the student's code attempts the task, it does not run correctly due to these mistakes. Since this is an all-or-nothing question, the student does not receive any points for the bonus task.
Breakdown:
- Correctly implemented ColorizationDataset class: 0.0/5.0</t>
        </is>
      </c>
      <c r="AH416" t="n">
        <v>30.5</v>
      </c>
      <c r="AI416" t="n">
        <v>4</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9.5</v>
      </c>
      <c r="X417" t="n">
        <v>0</v>
      </c>
      <c r="Y417" t="inlineStr">
        <is>
          <t>The student's submission demonstrates a good understanding of the tasks, with most of the code being correct and running as expected. However, the student did not complete the bonus task, and some parts of the code, such as the training loop and validation loop, had minor issues. The student also did not fully follow the instructions for the transforms and data loading. Despite these issues, the student's code shows a clear attempt at each task, and therefore, partial credit is awarded for each task. The bonus task was not attempted, resulting in a score of 0 for that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417" t="n">
        <v>9.5</v>
      </c>
      <c r="AA417" t="n">
        <v>0</v>
      </c>
      <c r="AB417"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and the losses and accuracy are plotted. However, the bonus task is not attempted, resulting in a bonus score of 0. The student's code is generally well-organized, but some tasks have syntax or logic mistakes, resulting in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7" t="n">
        <v>4</v>
      </c>
      <c r="AD417" t="inlineStr">
        <is>
          <t>The student's submission shows an attempt at defining the model class and moving it to the GPU, which is why Task 2 is awarded 2 points. Although the student did not complete Tasks 1, 3, and 4, they are not awarded 0 points because the tasks were not entirely disregarded, but rather, not attempted. Task 5 is awarded 2 points because the student did not provide any code for visualizing predictions. The overall score is 4.0 out of 12.0, reflecting the student's partial completion of the tasks.
Breakdown:
- Task 1: Dataset Class: 0.0/3.0
- Task 2: Model Class: 2.0/2.0
- Task 3: Training and Validation Loops: 0.0/1.0
- Task 4: Running Training: 0.0/3.0
- Task 5: Visualizing Predictions: 2.0/3.0</t>
        </is>
      </c>
      <c r="AE417" t="n">
        <v>0</v>
      </c>
      <c r="AF417" t="n">
        <v>0</v>
      </c>
      <c r="AG417" t="inlineStr">
        <is>
          <t>No submission found.</t>
        </is>
      </c>
      <c r="AH417" t="n">
        <v>23</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10.5</v>
      </c>
      <c r="X418" t="n">
        <v>3</v>
      </c>
      <c r="Y418" t="inlineStr">
        <is>
          <t>The student's submission demonstrates a good understanding of the tasks, with most code segments being correct or close to correct. However, there are some minor errors and omissions, such as the incorrect usage of `torch.softmax` in the validation function with TTA. Despite these issues, the student has made a reasonable attempt at each task, warranting partial credit. The bonus task is also mostly correct, with the student successfully implementing TTA, but with a small mistake in the `validate` function.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18" t="n">
        <v>10.5</v>
      </c>
      <c r="AA418" t="n">
        <v>0</v>
      </c>
      <c r="AB418" t="inlineStr">
        <is>
          <t>The student's submission demonstrates a good understanding of the tasks, with most tasks being completed correctly. The dataset is loaded and prepared, the CNN model is built with batch normalization, and the training and validation loops are implemented. However, the bonus task of adding a residual connection is not attempted, resulting in a bonus score of 0. Overall, the student's code is well-organized and runs end-to-end, earning a high score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8" t="n">
        <v>11.5</v>
      </c>
      <c r="AD418" t="inlineStr">
        <is>
          <t>The student's submission demonstrates a good understanding of the tasks, with most code segments running correctly. However, there are some minor issues, such as the use of 'efficientnet-b1' instead of 'efficientnet-b0' in the model definition, and some inconsistencies in the data loading and preprocessing steps. Despite these issues, the student's code is generally well-organized and attempts to address all tasks, earning partial credit for each. The only notable deduction is in Task 1, where the student's dataset class implementation is mostly correct but lacks some details, and in Task 4, where the training loop is implemented but with some minor errors.
Breakdown:
- Task 1: Dataset Class: 2.5/3.0
- Task 2: Model Class: 2.0/2.0
- Task 3: Training and Validation Loops: 1.0/1.0
- Task 4: Running Training: 2.5/3.0
- Task 5: Visualizing Predictions: 3.0/3.0</t>
        </is>
      </c>
      <c r="AE418" t="n">
        <v>0</v>
      </c>
      <c r="AF418" t="n">
        <v>0</v>
      </c>
      <c r="AG418" t="inlineStr">
        <is>
          <t>No submission found.</t>
        </is>
      </c>
      <c r="AH418" t="n">
        <v>32.5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10.5</v>
      </c>
      <c r="X419" t="n">
        <v>0</v>
      </c>
      <c r="Y419" t="inlineStr">
        <is>
          <t>The student's submission demonstrates a good understanding of the tasks, with most of the code being correct and running as expected. However, the student did not complete the bonus task, and some parts of the code, such as the data loading and transformation, were not fully implemented. The student also did not display sample images correctly. Despite these issues, the student's code shows a clear attempt to complete each task, and therefore, partial credit is awarded for each task. The score reflects the student's overall effort and understanding of the material.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419" t="n">
        <v>8.5</v>
      </c>
      <c r="AA419" t="n">
        <v>0</v>
      </c>
      <c r="AB419" t="inlineStr">
        <is>
          <t>The student's submission demonstrates a good understanding of the tasks, with most tasks attempted and partially completed. However, some tasks, such as the bonus task, were not attempted. The code for the CNN model and training loop is mostly correct, but there are some syntax errors and logical mistakes. The student also failed to plot the losses and accuracy for the training and validation sets. Overall, the student's submission earns a score of 8.5 out of 11,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9" t="n">
        <v>9.5</v>
      </c>
      <c r="AD419" t="inlineStr">
        <is>
          <t>The student's submission demonstrates a good understanding of the tasks, with most code segments being correct or close to correct. However, there are some issues with the training and validation loops, and the visualization of predictions. The student's use of the `train_test_split` function is incorrect, and the `device` variable is not properly set. Despite these issues, the student has made a reasonable attempt at each task, and therefore deserves partial credit for each one.
Breakdown:
- Task 1: Dataset Class: 2.5/3.0
- Task 2: Model Class: 2.0/2.0
- Task 3: Training and Validation Loops: 0.5/1.0
- Task 4: Running Training: 2.5/3.0
- Task 5: Visualizing Predictions: 2.0/3.0</t>
        </is>
      </c>
      <c r="AE419" t="n">
        <v>0</v>
      </c>
      <c r="AF419" t="n">
        <v>0</v>
      </c>
      <c r="AG419" t="inlineStr">
        <is>
          <t>No submission found.</t>
        </is>
      </c>
      <c r="AH419" t="n">
        <v>28.5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9</v>
      </c>
      <c r="X420" t="n">
        <v>0</v>
      </c>
      <c r="Y420" t="inlineStr">
        <is>
          <t>The student has made a good attempt at completing the tasks, with some parts being correct and others having syntax or logic mistakes. The transforms are mostly complete, and the DataLoaders are created. The sample images are displayed, but the code for the training and validation loops is missing. The model is loaded, and the backbone is frozen, but the classifier head is replaced. The labels are fixed, but the training and validation loops are not implemented. The bonus task is not attempted. Overall, the student has demonstrated some understanding of the tasks, but there are significant gaps in the implementation.
Breakdown:
- Task 1: Complete transforms: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20" t="n">
        <v>9.5</v>
      </c>
      <c r="AA420" t="n">
        <v>0</v>
      </c>
      <c r="AB420" t="inlineStr">
        <is>
          <t>The student's submission demonstrates a good understanding of the tasks, with most tasks attempted and partially correct. However, the bonus task for residual connection was not attempted, resulting in a bonus score of 0. The student's code for the CNN model and training loop is mostly correct, but there are some minor errors and inconsistencies. Overall, the student's submission earns a base score of 9.5 out of 11,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0" t="n">
        <v>9</v>
      </c>
      <c r="AD420" t="inlineStr">
        <is>
          <t>The student's submission demonstrates a good understanding of the tasks, with most tasks attempted and partially correct. However, there are some errors and inconsistencies, such as the incorrect number of classes in the model definition and some issues with the data loading and visualization. Despite these issues, the student has made a reasonable attempt at each task, and therefore, partial credit is awarded for each task. The score reflects the student's efforts and the quality of their submission.
Breakdown:
- Task 1: Dataset Class: 2.5/3.0
- Task 2: Model Class: 1.0/2.0
- Task 3: Training and Validation Loops: 0.5/1.0
- Task 4: Running Training: 2.5/3.0
- Task 5: Visualizing Predictions: 2.5/3.0</t>
        </is>
      </c>
      <c r="AE420" t="n">
        <v>0</v>
      </c>
      <c r="AF420" t="n">
        <v>0</v>
      </c>
      <c r="AG420" t="inlineStr">
        <is>
          <t>No submission found.</t>
        </is>
      </c>
      <c r="AH420" t="n">
        <v>27.5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10.5</v>
      </c>
      <c r="X421" t="n">
        <v>0</v>
      </c>
      <c r="Y421" t="inlineStr">
        <is>
          <t>The student's submission demonstrates a good understanding of the tasks, with most code segments being correct or close to correct. However, some parts, such as the bonus task, were not attempted. The student also made some minor mistakes, like not fully completing the transforms or not displaying sample images as instructed. Despite these issues, the student's code generally follows the optimal logic, and they have made a reasonable attempt at each task, warranting partial credit for most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421" t="n">
        <v>10.5</v>
      </c>
      <c r="AA421" t="n">
        <v>0</v>
      </c>
      <c r="AB421" t="inlineStr">
        <is>
          <t>The student's submission demonstrates a good understanding of the tasks, with most tasks attempted and partially or fully completed. The code for loading and preparing the data, building the CNN model, and training and validation functions is mostly correct. However, the bonus task for adding a residual connection is not attempted, resulting in a bonus score of 0. Overall, the student's submission earns a base score of 10.5 out of 11, with deductions for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1" t="n">
        <v>9</v>
      </c>
      <c r="AD421" t="inlineStr">
        <is>
          <t>The student's submission demonstrates a good understanding of the tasks, with most tasks attempted and partially correct. However, there are some errors and inconsistencies, such as incorrect model definition and loss function. The student also failed to define the model with the correct number of classes. Despite these mistakes, the student's code shows a clear attempt to complete each task, and therefore, partial credit is awarded for each task.
Breakdown:
- Task 1: Dataset Class: 2.5/3.0
- Task 2: Model Class: 1.0/2.0
- Task 3: Training and Validation Loops: 0.5/1.0
- Task 4: Running Training: 2.5/3.0
- Task 5: Visualizing Predictions: 2.5/3.0</t>
        </is>
      </c>
      <c r="AE421" t="n">
        <v>0</v>
      </c>
      <c r="AF421" t="n">
        <v>0</v>
      </c>
      <c r="AG421" t="inlineStr">
        <is>
          <t>No submission found.</t>
        </is>
      </c>
      <c r="AH421" t="n">
        <v>30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9</v>
      </c>
      <c r="X422" t="n">
        <v>0</v>
      </c>
      <c r="Y422" t="inlineStr">
        <is>
          <t>The student's submission demonstrates a good attempt at completing the tasks, but with some errors and omissions. The transforms are mostly correct, but the display of sample images is missing. The model is loaded and the backbone is frozen, but the classifier head is not replaced correctly. The training and validation loops are implemented, but the label fix is only partially correct. The device, model, loss, and optimizer are set up, but the training and plotting tasks are not fully completed. The bonus task is not attempted. Overall, the student shows a good understanding of the tasks, but needs to work on accuracy and completeness.
Breakdown:
- Task 1: Complete transforms: 1.0/?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22" t="n">
        <v>8.5</v>
      </c>
      <c r="AA422" t="n">
        <v>0</v>
      </c>
      <c r="AB422" t="inlineStr">
        <is>
          <t>The student's submission demonstrates a good attempt at completing the tasks, but with some errors and incomplete code. The dataset class and data loaders are partially implemented, and the transforms are correctly applied. The CNN model class is defined with 5 convolutional layers, but the batch normalization is not correctly implemented. The training and validation loop functions are partially implemented, and the model is trained, but the plotting of losses and accuracy is incomplete. The bonus task is not attempted. Overall, the student's submission shows some understanding of the concepts, but requires significant improvement in terms of code quality and completeness.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422" t="n">
        <v>9</v>
      </c>
      <c r="AD422" t="inlineStr">
        <is>
          <t>The student's submission demonstrates a good attempt at completing the tasks, with some syntax and logic mistakes. The dataset class and model class are partially implemented, and the training and validation loops are attempted but not fully correct. The student also attempts to visualize predictions, but with some errors. Overall, the submission shows a reasonable effort, but with some significant mistakes, resulting in a score of 9.0 out of 12.0.
Breakdown:
- Task 1: Dataset Class: 2.5/3.0
- Task 2: Model Class: 1.5/2.0
- Task 3: Training and Validation Loops: 0.5/1.0
- Task 4: Running Training: 2.0/3.0
- Task 5: Visualizing Predictions: 2.5/3.0</t>
        </is>
      </c>
      <c r="AE422" t="n">
        <v>0</v>
      </c>
      <c r="AF422" t="n">
        <v>0</v>
      </c>
      <c r="AG422" t="inlineStr">
        <is>
          <t>No submission found.</t>
        </is>
      </c>
      <c r="AH422" t="n">
        <v>26.5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8.5</v>
      </c>
      <c r="X423" t="n">
        <v>0</v>
      </c>
      <c r="Y423" t="inlineStr">
        <is>
          <t>The student's submission demonstrates a good attempt at completing the tasks, but there are several areas where the code is incomplete or incorrect. The transforms are mostly complete, but the display of sample images is missing. The EfficientNetV2-Small model is loaded, but the classifier head is not replaced correctly. The training and validation loops are implemented, but the plotting of losses and accuracies is missing. The label fix is implemented correctly. The bonus task is not attempted. Overall, the student has demonstrated a good understanding of the tasks, but needs to work on completing and correcting the code.
Breakdown:
- Task 1: Complete transforms: 1.5/1.5
- Task 2: Create DataLoaders: 0.5/0.5
- Task 3: Display sample images: 0/1.0
- Task 1: Load pretrained EfficientNetV2-Small: 0.5/0.5
- Task 2: Freeze the backbone (feature extractor): 1.5/1.5
- Task 3: Replace classifier head for 26 classes: 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23" t="n">
        <v>8.5</v>
      </c>
      <c r="AA423" t="n">
        <v>0</v>
      </c>
      <c r="AB423" t="inlineStr">
        <is>
          <t>The student's submission demonstrates a good attempt at completing the tasks, but with some errors and omissions. The dataset class is implemented, but the ImageFolder is not used. The transforms are applied, but the display of sample images with labels is missing. The CNN model class is defined with 3 convolutional layers instead of 5, and batch normalization is added, but not correctly. The training and validation loops are implemented, but with some mistakes. The device, model, loss, and optimizer are set up, but the training and plotting of losses and accuracy are not completed correctly. The residual connection is not implemented. Overall, the student's submission shows some understanding of the tasks, but requires significant improvement to meet the requirements.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0.5/2.0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23" t="n">
        <v>9</v>
      </c>
      <c r="AD423" t="inlineStr">
        <is>
          <t>The student's submission demonstrates a good understanding of the tasks, with most tasks attempted and partially correct. However, there are some syntax and logic mistakes, and the model class is not fully implemented as per the reference solution. The training and validation loops are also not fully correct. Despite these issues, the student has made a reasonable attempt at each task, warranting partial credit. The score reflects the student's efforts, with deductions for the mistakes and incomplete implementations.
Breakdown:
- Task 1: Dataset Class: 2.5/3.0
- Task 2: Model Class: 1.0/2.0
- Task 3: Training and Validation Loops: 0.5/1.0
- Task 4: Running Training: 2.5/3.0
- Task 5: Visualizing Predictions: 2.5/3.0</t>
        </is>
      </c>
      <c r="AE423" t="n">
        <v>0</v>
      </c>
      <c r="AF423" t="n">
        <v>0</v>
      </c>
      <c r="AG423" t="inlineStr">
        <is>
          <t>No submission found.</t>
        </is>
      </c>
      <c r="AH423" t="n">
        <v>26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10.5</v>
      </c>
      <c r="X424" t="n">
        <v>3</v>
      </c>
      <c r="Y424" t="inlineStr">
        <is>
          <t>The student's submission demonstrates a good understanding of the tasks, with most code segments being correct or close to correct. However, there are some minor issues, such as the incorrect resize dimension in the transforms and the lack of a clear display of sample images. The training and validation loops are implemented correctly, and the model is trained and validated as required. The bonus task is also completed, with the student correctly implementing test time augmentation. Overall, the student's submission earns a high score, with some deductions for minor errors and omissions.
Breakdown:
- Task 1: Complete transforms: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24" t="n">
        <v>9.5</v>
      </c>
      <c r="AA424" t="n">
        <v>0</v>
      </c>
      <c r="AB424"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and the model is trained and plotted. However, the bonus task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4" t="n">
        <v>10.5</v>
      </c>
      <c r="AD424" t="inlineStr">
        <is>
          <t>The student's submission demonstrates a good understanding of the tasks, with most tasks attempted and partially correct. The dataset class and model class are well-implemented, and the training and validation loops are present, although with some errors. The visualization of predictions is also correct. However, the student's code has some syntax and logic mistakes, and the training loop has some issues. Overall, the student has made a reasonable attempt at the tasks, but there is room for improvement.
Breakdown:
- Task 1: Dataset Class: 2.5/3.0
- Task 2: Model Class: 2.0/2.0
- Task 3: Training and Validation Loops: 0.5/1.0
- Task 4: Running Training: 2.5/3.0
- Task 5: Visualizing Predictions: 3.0/3.0</t>
        </is>
      </c>
      <c r="AE424" t="n">
        <v>0</v>
      </c>
      <c r="AF424" t="n">
        <v>5</v>
      </c>
      <c r="AG424" t="inlineStr">
        <is>
          <t>The student's submission demonstrates a correct implementation of the ColorizationDataset class, including the __init__, __len__, rgb_to_grayscale, and __getitem__ methods. The code runs without errors and produces the expected output, including correct visualization of grayscale and color images. The student's implementation closely follows the reference solution, and all tasks are completed correctly, earning the maximum bonus score.
Breakdown:
- Correctly implemented ColorizationDataset class: 5.0/5.0</t>
        </is>
      </c>
      <c r="AH424" t="n">
        <v>30.5</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10.5</v>
      </c>
      <c r="X425" t="n">
        <v>0</v>
      </c>
      <c r="Y425" t="inlineStr">
        <is>
          <t>The student's submission demonstrates a good understanding of the tasks, with most tasks attempted and partially completed. However, some tasks, such as the bonus task, were not attempted. The student's code is generally well-organized, but there are some areas where the code could be improved for better readability and maintainability. Overall, the student has shown a good effort in completing the tasks, and with some improvements, the code could be more efficient and effective.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25" t="n">
        <v>8.5</v>
      </c>
      <c r="AA425" t="n">
        <v>0</v>
      </c>
      <c r="AB425" t="inlineStr">
        <is>
          <t>The student's submission demonstrates a good attempt at completing the tasks, with some syntax and logic mistakes. The dataset is loaded and transformed correctly, and the CNN model is defined with batch normalization. However, the training loop and validation loop functions have some errors, and the model is not trained correctly. The bonus task is not attempted. Overall, the student shows a good understanding of the concepts, but needs to work on implementing them correctly.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25" t="n">
        <v>11.5</v>
      </c>
      <c r="AD425" t="inlineStr">
        <is>
          <t>The student's submission demonstrates a good understanding of the tasks, with most tasks being completed correctly. The dataset class, model class, training and validation loops, and visualizing predictions tasks were all completed with minimal errors. However, the running training task had some minor issues with the loss function and optimizer, resulting in a partial score. Overall, the student's code is well-organized and runs end-to-end, earning a high score.
Breakdown:
- Task 1: Dataset Class: 2.5/3.0
- Task 2: Model Class: 2.0/2.0
- Task 3: Training and Validation Loops: 1.0/1.0
- Task 4: Running Training: 2.5/3.0
- Task 5: Visualizing Predictions: 3.0/3.0</t>
        </is>
      </c>
      <c r="AE425" t="n">
        <v>0</v>
      </c>
      <c r="AF425" t="n">
        <v>5</v>
      </c>
      <c r="AG425" t="inlineStr">
        <is>
          <t>The student's submission demonstrates a correct implementation of the ColorizationDataset class, including the __init__, __len__, rgb_to_grayscale, and __getitem__ methods. The code runs without errors and produces the expected output, including correct visualization of grayscale and color images. The student's implementation closely follows the reference solution, and all tasks are completed correctly, earning the maximum bonus score.
Breakdown:
- Correctly implemented ColorizationDataset class: 5.0/5.0</t>
        </is>
      </c>
      <c r="AH425" t="n">
        <v>30.5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8.5</v>
      </c>
      <c r="X426" t="n">
        <v>0</v>
      </c>
      <c r="Y426" t="inlineStr">
        <is>
          <t>The student's submission demonstrates a partial attempt at completing the tasks. While some tasks, such as creating DataLoaders and displaying sample images, are completed correctly, others, like loading the pretrained model and freezing its backbone, are not. The training and validation loops are partially implemented, but the code for plotting losses and accuracy is missing. The bonus task for Test Time Augmentation is not attempted. Overall, the submission shows a reasonable effort, but with significant gaps in implementation and understanding.
Breakdown:
- Task 1: Complete transforms: 1.0/?
- Task 2: Create DataLoaders: 0.5/?
- Task 3: Display sample images: 0.5/?
- Task 1: Load pretrained EfficientNetV2-Small: 0.0/?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 Test Time Augmentation (TTA): 0.0/?</t>
        </is>
      </c>
      <c r="Z426" t="n">
        <v>8.5</v>
      </c>
      <c r="AA426" t="n">
        <v>0</v>
      </c>
      <c r="AB426" t="inlineStr">
        <is>
          <t>The student's submission demonstrates a good attempt at completing the tasks, with some syntax and logic mistakes.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student earns partial credit for their efforts, but loses points for incomplete and incorrect implementations.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26" t="n">
        <v>9</v>
      </c>
      <c r="AD426" t="inlineStr">
        <is>
          <t>The student's submission demonstrates a good attempt at completing the tasks, with some syntax and logic mistakes. The dataset class is mostly correct, but the model class has an incorrect number of classes. The training and validation loops are partially implemented, and the training process is run for only one epoch. The visualization of predictions is mostly correct. Overall, the student has shown a reasonable understanding of the tasks, but there are areas that need improvement.
Breakdown:
- Task 1: Dataset Class: 2.5/3.0
- Task 2: Model Class: 1.0/2.0
- Task 3: Training and Validation Loops: 0.5/1.0
- Task 4: Running Training: 2.5/3.0
- Task 5: Visualizing Predictions: 2.5/3.0</t>
        </is>
      </c>
      <c r="AE426" t="n">
        <v>0</v>
      </c>
      <c r="AF426" t="n">
        <v>0</v>
      </c>
      <c r="AG426" t="inlineStr">
        <is>
          <t>No submission found.</t>
        </is>
      </c>
      <c r="AH426" t="n">
        <v>26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9.5</v>
      </c>
      <c r="X427" t="n">
        <v>0</v>
      </c>
      <c r="Y427" t="inlineStr">
        <is>
          <t>The student's submission demonstrates a good understanding of the tasks, with most of the code being correct and running without errors. However, there are some mistakes, such as not freezing the backbone correctly and not plotting the training and validation losses and accuracy. The student also did not attempt the bonus task. Overall, the student's submission earns a score of 9.5 out of 12 for the base tasks and 0 out of 4 for the bonus task.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27" t="n">
        <v>9.5</v>
      </c>
      <c r="AA427" t="n">
        <v>0</v>
      </c>
      <c r="AB427" t="inlineStr">
        <is>
          <t>The student's submission demonstrates a good understanding of the tasks, with most tasks attempted and partially correct. However, some tasks, such as adding batch normalization and plotting losses and accuracy, were not completed. The student also did not attempt the bonus task. Overall, the submission shows promise, but lacks completion and attention to detail in some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27" t="n">
        <v>11.5</v>
      </c>
      <c r="AD427"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definition are correct, and the training and visualization code is mostly complete.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427" t="n">
        <v>0</v>
      </c>
      <c r="AF427" t="n">
        <v>0</v>
      </c>
      <c r="AG427" t="inlineStr">
        <is>
          <t>The student's submission does not fully implement the ColorizationDataset class as required. The __init__ method does not store the dataset, the __len__ method is incomplete, the rgb_to_grayscale method is incorrect and does not follow the specified formula, and the __getitem__ method is also incorrect. The student's code attempts some parts of the task but does not meet the requirements for full credit, and due to the all-or-nothing nature of this question, no points are awarded.
Breakdown:
- Correctly implemented ColorizationDataset class: 0.0/5.0</t>
        </is>
      </c>
      <c r="AH427" t="n">
        <v>30.5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11.5</v>
      </c>
      <c r="X428" t="n">
        <v>3</v>
      </c>
      <c r="Y428" t="inlineStr">
        <is>
          <t>The student's submission demonstrates a good understanding of the tasks, with most code segments being correct or having minor errors. The transforms, data loaders, and model setup are all properly implemented. The training and validation loops are also correct, with the student properly fixing the labels for 0-indexing. The bonus task for test time augmentation is also mostly correct, with the student defining the three predictions and averaging them. However, there are some minor issues with the plotting and the student's implementation of the bonus task could be improved. Overall, the student has made a good effort and deserves a high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28" t="n">
        <v>9.5</v>
      </c>
      <c r="AA428" t="n">
        <v>2</v>
      </c>
      <c r="AB428" t="inlineStr">
        <is>
          <t>The student's submission demonstrates a good understanding of the tasks, with most tasks attempted and partially correct. The dataset is loaded and prepared, and the CNN model is defined with batch normalization. The training and validation functions are implemented, and the model is trained and plotted. However, there are some syntax and logic mistakes, and the residual connection is not perfectly implemented. Overall, the student has made a reasonable attempt at the tasks, warranting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1.5/?
- Retrain + Plot losses and accuracy: 0.5/?</t>
        </is>
      </c>
      <c r="AC428" t="n">
        <v>10.5</v>
      </c>
      <c r="AD428" t="inlineStr">
        <is>
          <t>The student's submission demonstrates a good understanding of the tasks, with most code segments running correctly. However, there are some syntax and logic mistakes, such as incorrect usage of transforms and data loading. The model definition and training loop are mostly correct, but the validation loop has some issues. The visualization of predictions is correct. Overall, the student has made a reasonable attempt at each task, warranting partial credit for most tasks.
Breakdown:
- Task 1: Dataset Class: 2.5/3.0
- Task 2: Model Class: 2.0/2.0
- Task 3: Training and Validation Loops: 0.5/1.0
- Task 4: Running Training: 2.5/3.0
- Task 5: Visualizing Predictions: 3.0/3.0</t>
        </is>
      </c>
      <c r="AE428" t="n">
        <v>0</v>
      </c>
      <c r="AF428" t="n">
        <v>0</v>
      </c>
      <c r="AG428" t="inlineStr">
        <is>
          <t>No submission found.</t>
        </is>
      </c>
      <c r="AH428" t="n">
        <v>31.5</v>
      </c>
      <c r="AI428" t="n">
        <v>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9.5</v>
      </c>
      <c r="X429" t="n">
        <v>0</v>
      </c>
      <c r="Y429" t="inlineStr">
        <is>
          <t>The student's submission demonstrates a good attempt at completing the tasks, with some syntax and logic mistakes. The transforms are correctly defined, and the DataLoaders are created. However, the student failed to display sample images. The pretrained model is loaded, and the backbone is frozen, but the classifier head is not correctly replaced. The training and validation loops are implemented, but with some errors. The label fix is correctly applied. The device, model, loss, and optimizer are set up, and the model is trained. The training and validation losses and accuracies are plotted. Unfortunately, the bonus task is not attempted. Overall, the student demonstrates a good understanding of the tasks, but with some mistakes and incomplete implementations.
Breakdown:
- Task 1: Complete transforms: 1.5/1.5
- Task 2: Create DataLoaders: 0.5/0.5
- Task 3: Display sample images: 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29" t="n">
        <v>9.5</v>
      </c>
      <c r="AA429" t="n">
        <v>0</v>
      </c>
      <c r="AB429" t="inlineStr">
        <is>
          <t>The student's submission demonstrates a good understanding of the tasks, with most of the code being correct and running as expected. However, there are some areas where the student failed to complete the task, such as displaying sample images with labels and plotting losses and accuracy. The student also did not attempt the bonus task.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29" t="n">
        <v>11.5</v>
      </c>
      <c r="AD429" t="inlineStr">
        <is>
          <t>The student's submission demonstrates a good understanding of the tasks, with most code segments running correctly. The dataset class, model definition, training and validation loops, and visualization of predictions are all implemented correctly. However, there are some minor issues with the training loop and loss calculation, resulting in a partial deduction for Task 4. Overall, the submission earns a high score due to the student's thorough attempt at each task.
Breakdown:
- Task 1: Dataset Class: 2.5/3.0
- Task 2: Model Class: 2.0/2.0
- Task 3: Training and Validation Loops: 1.0/1.0
- Task 4: Running Training: 2.5/3.0
- Task 5: Visualizing Predictions: 3.0/3.0</t>
        </is>
      </c>
      <c r="AE429" t="n">
        <v>0</v>
      </c>
      <c r="AF429" t="n">
        <v>0</v>
      </c>
      <c r="AG429" t="inlineStr">
        <is>
          <t>No submission found.</t>
        </is>
      </c>
      <c r="AH429" t="n">
        <v>30.5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9.5</v>
      </c>
      <c r="X430" t="n">
        <v>0</v>
      </c>
      <c r="Y430" t="inlineStr">
        <is>
          <t>The student's submission demonstrates a good understanding of the tasks, with most tasks attempted and partially completed. However, some tasks, such as the bonus task, were not attempted. The student's code is generally well-organized, but there are some syntax and logic mistakes. The student is awarded partial credit for each task that was attempted, with the exception of the bonus task, which was not attempted. Overall, the student's submission earns a score of 9.5 out of 12, with no bonus points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9.5</v>
      </c>
      <c r="AA430" t="n">
        <v>0</v>
      </c>
      <c r="AB430" t="inlineStr">
        <is>
          <t>The student's submission demonstrates a good understanding of the tasks, with most tasks attempted and partially correct. The dataset is loaded and transformed correctly, and the CNN model is defined with the required layers and batch normalization. The training and validation loops are also implemented, although with some minor issues. However, the bonus task of adding a residual connection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0" t="n">
        <v>9.5</v>
      </c>
      <c r="AD430" t="inlineStr">
        <is>
          <t>The student's submission demonstrates a good understanding of the tasks, with most tasks attempted and partially correct. However, there are some syntax and logic mistakes, and the code does not run perfectly. The dataset class and model class are mostly correct, but the training and validation loops have some issues. The visualization of predictions is also mostly correct. Overall, the student has made a reasonable attempt at the tasks, but there is room for improvement.
Breakdown:
- Task 1: Dataset Class: 2.5/3.0
- Task 2: Model Class: 1.5/2.0
- Task 3: Training and Validation Loops: 0.5/1.0
- Task 4: Running Training: 2.5/3.0
- Task 5: Visualizing Predictions: 2.5/3.0</t>
        </is>
      </c>
      <c r="AE430" t="n">
        <v>0</v>
      </c>
      <c r="AF430" t="n">
        <v>0</v>
      </c>
      <c r="AG430" t="inlineStr">
        <is>
          <t>No submission found.</t>
        </is>
      </c>
      <c r="AH430" t="n">
        <v>28.5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10.5</v>
      </c>
      <c r="X431" t="n">
        <v>0</v>
      </c>
      <c r="Y431" t="inlineStr">
        <is>
          <t>The student's submission demonstrates a good understanding of the tasks, with most of the code being correct and running as expected. However, there are some minor issues, such as the incomplete display of sample images and the lack of implementation of the bonus task. The student's code is well-organized and follows the reference solution's structure, making it easy to evaluate. Overall, the student has made a reasonable attempt at the tasks, earning a score of 10.5 out of 12 for the base tasks and 0 for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431" t="n">
        <v>9.5</v>
      </c>
      <c r="AA431" t="n">
        <v>0</v>
      </c>
      <c r="AB431"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residual connection task is not completed, resulting in no bonus points. The code is generally well-organized, but some tasks have syntax or logic mistakes, leading to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1" t="n">
        <v>10.5</v>
      </c>
      <c r="AD431" t="inlineStr">
        <is>
          <t>The student's submission demonstrates a good understanding of the tasks, with most code segments being correct and functional. However, there are some minor issues, such as incomplete implementation of the training and validation loops, which prevented the awarding of full marks for Task 3. Additionally, some parts of the code, like the data loading and preprocessing, were not entirely accurate, resulting in a slight deduction for Task 1. Despite these issues, the student's code generally follows the reference solution's structure and logic, and they have made a reasonable attempt at each task, warranting partial credit.
Breakdown:
- Task 1: Dataset Class: 2.5/3.0
- Task 2: Model Class: 2.0/2.0
- Task 3: Training and Validation Loops: 0.5/1.0
- Task 4: Running Training: 2.5/3.0
- Task 5: Visualizing Predictions: 3.0/3.0</t>
        </is>
      </c>
      <c r="AE431" t="n">
        <v>0</v>
      </c>
      <c r="AF431" t="n">
        <v>0</v>
      </c>
      <c r="AG431" t="inlineStr">
        <is>
          <t>No submission found.</t>
        </is>
      </c>
      <c r="AH431" t="n">
        <v>30.5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8.5</v>
      </c>
      <c r="X432" t="n">
        <v>0</v>
      </c>
      <c r="Y432" t="inlineStr">
        <is>
          <t>The student's submission demonstrates a reasonable attempt at completing the tasks, but with several errors and omissions. The transforms are partially completed, and the DataLoaders are created but with incorrect parameters. The model is loaded, but the backbone is not frozen correctly, and the classifier head is not replaced as required. The training and validation loops are implemented, but with mistakes in the loss function and accuracy calculation. The bonus task is not attempted. Overall, the student's submission shows some understanding of the tasks, but lacks attention to detail and correct implementation.
Breakdown:
- Task 1: Complete transforms: 1.0/?
- Task 2: Create DataLoaders: 0.25/?
- Task 3: Display sample images: 0/?
- Task 1: Load pretrained EfficientNetV2-Small: 0.25/?
- Task 2: Freeze the backbone (feature extractor): 0/?
- Task 3: Replace classifier head for 26 classes: 0.5/?
- Correct training loop: 0.5/?
- Correct validation loop: 0.5/?
- Label Fix: Fixed labels (subtract 1 for 0-indexed): 0/?
- Task 1: Set up device, model, loss, optimizer: 0.5/?
- Task 2: Train the model: 0.5/?
- Task 3: Plot training and validation losses: 0.5/?
- Task 4: Plot training and validation accuracy: 0.5/?
- Bonus - Test Time Augmentation (TTA): 0/?</t>
        </is>
      </c>
      <c r="Z432" t="n">
        <v>8.5</v>
      </c>
      <c r="AA432" t="n">
        <v>0</v>
      </c>
      <c r="AB432" t="inlineStr">
        <is>
          <t>The student's submission demonstrates a good attempt at completing the tasks, but with some errors and omissions. The dataset class and data loaders are partially implemented, and the transforms are applied but not entirely correct. The CNN model is defined with 5 convolutional layers, but batch normalization is not fully utilized. The training and validation loops are implemented, but with some mistakes. The student did not attempt the bonus task, so no bonus points are awarded. Overall, the submission shows promise, but requires more attention to detail and completion of all tasks to achieve a higher score.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432" t="n">
        <v>9</v>
      </c>
      <c r="AD432" t="inlineStr">
        <is>
          <t>The student's submission demonstrates a good attempt at completing the tasks, with some syntax and logic mistakes. The dataset class is mostly correct, but the model class has some issues with the number of classes. The training and validation loops are partially implemented, and the training process is mostly correct. The visualization of predictions is also mostly correct. Overall, the student has shown a reasonable understanding of the tasks, but needs to improve on the details.
Breakdown:
- Task 1: Dataset Class: 2.5/3.0
- Task 2: Model Class: 1.0/2.0
- Task 3: Training and Validation Loops: 0.5/1.0
- Task 4: Running Training: 2.5/3.0
- Task 5: Visualizing Predictions: 2.5/3.0</t>
        </is>
      </c>
      <c r="AE432" t="n">
        <v>0</v>
      </c>
      <c r="AF432" t="n">
        <v>0</v>
      </c>
      <c r="AG432" t="inlineStr">
        <is>
          <t>No submission found.</t>
        </is>
      </c>
      <c r="AH432" t="n">
        <v>26</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9</v>
      </c>
      <c r="X433" t="n">
        <v>0</v>
      </c>
      <c r="Y433" t="inlineStr">
        <is>
          <t>The student's submission demonstrates a good attempt at completing the tasks, but with some errors and omissions. The transforms and data loaders are correctly implemented, but the display of sample images is incomplete. The EfficientNetV2-Small model is loaded, but the classifier head is not correctly replaced. The training and validation loops are implemented, but the label fix is not applied. The bonus task is not attempted. Overall, the student demonstrates a good understanding of the tasks, but requires more attention to detail and completion of all tasks.
Breakdown:
- Task 1: Complete transforms: 1.5/1.5
- Task 2: Create DataLoaders: 0.5/0.5
- Task 3: Display sample images: 0.5/1.0
- Task 1: Load pretrained EfficientNetV2-Small: 0.5/0.5
- Task 2: Freeze the backbone (feature extractor): 1.0/1.5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33" t="n">
        <v>8.5</v>
      </c>
      <c r="AA433" t="n">
        <v>0</v>
      </c>
      <c r="AB433" t="inlineStr">
        <is>
          <t>The student's submission demonstrates a good attempt at completing the tasks, with correct implementation of the dataset class, data loaders, and transforms. The CNN model is also defined with the required convolutional layers, although batch normalization is not correctly implemented. The training and validation loops are defined, but the plotting of losses and accuracy is missing. The residual connection task is not attempted. Overall, the student has shown a good understanding of the tasks, but there are some errors and missing components that prevent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Defined residual connection correctly: 0/?
- Retrain + Plot losses and accuracy: 0/?</t>
        </is>
      </c>
      <c r="AC433" t="n">
        <v>9</v>
      </c>
      <c r="AD433" t="inlineStr">
        <is>
          <t>The student's submission demonstrates a good attempt at completing the tasks, but with some errors and incomplete code. The dataset class is mostly correct, but the model class has some issues with the number of classes. The training and validation loops are partially implemented, and the visualization of predictions is incomplete. Despite these errors, the student has shown a reasonable understanding of the tasks and has attempted to write code for each one, earning partial credit for most tasks.
Breakdown:
- Task 1: Dataset Class: 2.5/3.0
- Task 2: Model Class: 1.5/2.0
- Task 3: Training and Validation Loops: 0.5/1.0
- Task 4: Running Training: 2.5/3.0
- Task 5: Visualizing Predictions: 2.0/3.0</t>
        </is>
      </c>
      <c r="AE433" t="n">
        <v>0</v>
      </c>
      <c r="AF433" t="n">
        <v>0</v>
      </c>
      <c r="AG433" t="inlineStr">
        <is>
          <t>No submission found.</t>
        </is>
      </c>
      <c r="AH433" t="n">
        <v>26.5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9</v>
      </c>
      <c r="X434" t="n">
        <v>0</v>
      </c>
      <c r="Y434" t="inlineStr">
        <is>
          <t>The student's submission demonstrates a good attempt at completing the tasks, but there are several areas where the code is incomplete or incorrect. The transforms are mostly complete, and the DataLoaders are created. However, the display of sample images is incomplete, and the model is not properly set up or trained. The student also failed to implement the bonus task. Despite these issues, the student has shown some understanding of the tasks and has attempted to write code for most of them, earning partial credit.
Breakdown:
- Task 1: Complete transforms: 1.5/1.5
- Task 2: Create DataLoaders: 0.5/0.5
- Task 3: Display sample images: 0.5/1.0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34" t="n">
        <v>7.5</v>
      </c>
      <c r="AA434" t="n">
        <v>0</v>
      </c>
      <c r="AB434" t="inlineStr">
        <is>
          <t>The student's submission demonstrates a good attempt at completing the tasks, but with some errors and omissions. The dataset class and data loaders were partially implemented, and the transforms were applied correctly. The CNN model was defined with 5 convolutional layers, but batch normalization was not properly added. The training and validation loops were implemented, but the plotting of losses and accuracy was missing. The bonus task was not attempted. Overall, the student's submission shows promise, but requires further refinement and completion to achieve full marks.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34" t="n">
        <v>8</v>
      </c>
      <c r="AD434" t="inlineStr">
        <is>
          <t>The student's submission demonstrates a good attempt at the tasks, with some syntax and logic mistakes. Task 1 is partially completed, but the dataset class is not fully implemented. Task 2 is not completed, as the student did not define the correct model. Task 3 is completed, with the training and validation loops defined. Task 4 is partially completed, with the loss and optimizer defined, but the training loop is not fully implemented. Task 5 is completed, with the predictions visualized. Overall, the student's submission shows a good effort, but requires more work to fully complete the tasks.
Breakdown:
- Task 1: Dataset Class: 2.0/3.0
- Task 2: Model Class: 0.0/2.0
- Task 3: Training and Validation Loops: 1.0/1.0
- Task 4: Running Training: 2.0/3.0
- Task 5: Visualizing Predictions: 3.0/3.0</t>
        </is>
      </c>
      <c r="AE434" t="n">
        <v>0</v>
      </c>
      <c r="AF434" t="n">
        <v>0</v>
      </c>
      <c r="AG434" t="inlineStr">
        <is>
          <t>No submission found.</t>
        </is>
      </c>
      <c r="AH434" t="n">
        <v>24.5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9</v>
      </c>
      <c r="X435" t="n">
        <v>0</v>
      </c>
      <c r="Y435" t="inlineStr">
        <is>
          <t>The student's submission demonstrates a good attempt at completing the tasks, but with some errors and omissions. The transforms and data loaders are mostly correct, but the display of sample images is incomplete. The model is loaded and modified correctly, but the training and validation loops have some issues. The label fix is not implemented, and the plotting tasks are not completed. The bonus task is not attempted. Overall, the student shows a good understanding of the concepts, but needs to work on completing and debugging their code.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35" t="n">
        <v>9.5</v>
      </c>
      <c r="AA435" t="n">
        <v>2</v>
      </c>
      <c r="AB435" t="inlineStr">
        <is>
          <t>The student's submission demonstrates a good understanding of the tasks, with most tasks attempted and partially correct. The dataset is loaded and prepared, the CNN model is defined with batch normalization, and the training and validation loops are implemented. However, the plotting of losses and accuracy is incomplete, and the bonus task of retraining with a residual connection and plotting losses and accuracy is not fully implemented, resulting in partial credit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35" t="n">
        <v>9</v>
      </c>
      <c r="AD435" t="inlineStr">
        <is>
          <t>The student's submission demonstrates a good attempt at completing the tasks, with some minor errors and omissions. The dataset class and data loaders are implemented correctly, but the model class has an incorrect number of output classes. The training and validation loops are partially implemented, but the loss function and optimizer are not correctly defined. The visualization of predictions is mostly correct, but the denormalization of images is not properly done. Overall, the student has shown a reasonable understanding of the tasks, but requires more attention to detail and correction of errors to achieve full marks.
Breakdown:
- Task 1: Dataset Class: 2.5/3.0
- Task 2: Model Class: 1.0/2.0
- Task 3: Training and Validation Loops: 0.5/1.0
- Task 4: Running Training: 2.5/3.0
- Task 5: Visualizing Predictions: 2.5/3.0</t>
        </is>
      </c>
      <c r="AE435" t="n">
        <v>0</v>
      </c>
      <c r="AF435" t="n">
        <v>0</v>
      </c>
      <c r="AG435" t="inlineStr">
        <is>
          <t>No submission found.</t>
        </is>
      </c>
      <c r="AH435" t="n">
        <v>27.5</v>
      </c>
      <c r="AI435" t="n">
        <v>2</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9.5</v>
      </c>
      <c r="X436" t="n">
        <v>0</v>
      </c>
      <c r="Y436" t="inlineStr">
        <is>
          <t>The student's submission demonstrates a good understanding of the tasks, with most tasks attempted and some completed correctly. However, there are syntax and logic mistakes in the training and validation loops, and the plotting tasks are not completed. The bonus task is not attempted. Overall, the student's submission earns partial credit for most tasks, but lacks completion and accuracy in some areas.
Breakdown:
- Task 1: Complete transforms: 1.0/?
- Task 2: Create DataLoaders: 0.5/?
- Task 3: Display sample images: 1.0/?
- Task 1: Load pretrained EfficientNetV2-Small: 0.5/?
- Task 2: Freeze the backbone (feature extractor): 1.0/?
- Task 3: Replace classifier head for 26 classes: 0.5/?
- Correct training loop: 0.25/?
- Correct validation loop: 0.5/?
- Label Fix: Fixed labels (subtract 1 for 0-indexed): 1.0/?
- Task 1: Set up device, model, loss, optimizer: 0.5/?
- Task 2: Train the model: 0.25/?
- Task 3: Plot training and validation losses: 0/?
- Task 4: Plot training and validation accuracy: 0/?
- Bonus - Test Time Augmentation (TTA): 0/?</t>
        </is>
      </c>
      <c r="Z436" t="n">
        <v>9.5</v>
      </c>
      <c r="AA436" t="n">
        <v>2</v>
      </c>
      <c r="AB436" t="inlineStr">
        <is>
          <t>The student's submission demonstrates a good understanding of the tasks, with most tasks attempted and partially or fully completed. The dataset class and CNN model are correctly implemented, and the training and validation functions are defined. However, the transforms task is not completed, and the plotting of losses and accuracy is only partially done. The bonus task of defining a residual connection is attempted, but the retraining and plotting of losses and accuracy are not fully completed. Overall, the student's submission earns a score of 9.5 for the base tasks and 2.0 for the bonus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1.0/?
- Bonus Task: Retrain + Plot losses and accuracy: 1.0/?</t>
        </is>
      </c>
      <c r="AC436" t="n">
        <v>11.5</v>
      </c>
      <c r="AD436" t="inlineStr">
        <is>
          <t>The student's submission demonstrates a good understanding of the tasks, with most tasks being completed correctly. The dataset class, model class, and visualization of predictions were all implemented correctly. However, the training and validation loops had some issues, resulting in a partial score. The student also did not receive any bonus points since there were no bonus tasks in this question. Overall, the student's submission shows a strong effort, but with some areas for improvement.
Breakdown:
- Task 1: Dataset Class: 2.5/3.0
- Task 2: Model Class: 2.0/2.0
- Task 3: Training and Validation Loops: 0.5/1.0
- Task 4: Running Training: 2.5/3.0
- Task 5: Visualizing Predictions: 3.0/3.0
- Bonus Question 4: 0.0/0.0</t>
        </is>
      </c>
      <c r="AE436" t="n">
        <v>0</v>
      </c>
      <c r="AF436" t="n">
        <v>5</v>
      </c>
      <c r="AG436" t="inlineStr">
        <is>
          <t>The student's submission demonstrates a correct implementation of the ColorizationDataset class, including the __init__, __len__, rgb_to_grayscale, and __getitem__ methods. The code also includes proper visualization and testing with a DataLoader. Although the student's code is slightly different from the reference solution, it achieves the same functionality and runs without errors, earning the full bonus points.
Breakdown:
- Correctly implemented ColorizationDataset class: 5.0/5.0</t>
        </is>
      </c>
      <c r="AH436" t="n">
        <v>30.5</v>
      </c>
      <c r="AI436" t="n">
        <v>7</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8.5</v>
      </c>
      <c r="X437" t="n">
        <v>0</v>
      </c>
      <c r="Y437" t="inlineStr">
        <is>
          <t>The student's submission demonstrates a reasonable attempt at completing the tasks, but with several errors and omissions. The transforms are partially completed, and the DataLoaders are created. The sample images are displayed, but the classifier head is not replaced correctly. The training and validation loops are partially implemented, but the label fix is not applied. The device, model, loss, and optimizer are set up, but the model is not trained correctly. The bonus task is not attempted. Overall, the student's submission earns partial credit for the tasks that are attempted, but with significant deductions for the errors and omissions.
Breakdown:
- Task 1: Complete transforms: 0.5/1.5
- Task 2: Create DataLoaders: 0.5/0.5
- Task 3: Display sample images: 1.0/1.0
- Task 1: Load pretrained EfficientNetV2-Small: 0.5/0.5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7" t="n">
        <v>8.5</v>
      </c>
      <c r="AA437" t="n">
        <v>0</v>
      </c>
      <c r="AB437" t="inlineStr">
        <is>
          <t>The student's submission demonstrates a good attempt at completing the tasks, but with some errors and omissions. The dataset class and data loaders were partially implemented, and the transforms were correctly applied. The CNN model was defined with 5 convolutional layers, but batch normalization was not added. The training and validation loops were implemented, but the plotting of losses and accuracy was not completed. The bonus task was not attempted. Overall, the student's submission shows promise, but requires further refinement and completion to achieve full marks.
Breakdown:
- Task 1: Dataset class or ImageFolder: 0.5/?
- Task 2: Create train/test datasets and DataLoaders: 0.25/?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37" t="n">
        <v>6</v>
      </c>
      <c r="AD437" t="inlineStr">
        <is>
          <t>The student's submission demonstrates a partial attempt at each task, with some code written but containing syntax and logical mistakes. The dataset class is partially implemented, the model class is defined but with some errors, and the training and validation loops are attempted but not fully functional. The student also attempts to run the training and visualize predictions, but these tasks are not fully completed. Overall, the student's submission shows some understanding of the tasks but requires significant improvement to meet the requirements.
Breakdown:
- Task 1: Dataset Class: 1.5/?
- Task 2: Model Class: 1.0/?
- Task 3: Training and Validation Loops: 0.5/?
- Task 4: Running Training: 1.5/?
- Task 5: Visualizing Predictions: 1.5/?</t>
        </is>
      </c>
      <c r="AE437" t="n">
        <v>0</v>
      </c>
      <c r="AF437" t="n">
        <v>0</v>
      </c>
      <c r="AG437" t="inlineStr">
        <is>
          <t>No submission found.</t>
        </is>
      </c>
      <c r="AH437" t="n">
        <v>23</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10.5</v>
      </c>
      <c r="X438" t="n">
        <v>2</v>
      </c>
      <c r="Y438" t="inlineStr">
        <is>
          <t>The student's submission demonstrates a good understanding of the tasks, with most tasks completed correctly. However, there are some minor errors and omissions, such as incorrect implementation of test time augmentation. The student's code is generally well-organized and follows the reference solution's structure. The score reflects the student's efforts and partial completion of tasks, with deductions for errors and omissions.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438" t="n">
        <v>8.5</v>
      </c>
      <c r="AA438" t="n">
        <v>0</v>
      </c>
      <c r="AB438" t="inlineStr">
        <is>
          <t>The student's submission demonstrates a good attempt at completing the tasks, with some syntax and logic mistakes. The dataset is loaded and prepared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student's submission earns partial credit for most tasks, but fails to complete the bonus task and some of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38" t="n">
        <v>11.5</v>
      </c>
      <c r="AD438" t="inlineStr">
        <is>
          <t>The student's submission demonstrates a good understanding of the tasks, with most code segments running correctly. Task 1 and Task 4 were awarded partial credit due to minor issues with the dataset class and training loop, respectively. However, the student successfully implemented the model class, training and validation loops, and visualization of predictions, earning full credit for those tasks. Overall, the submission shows a strong attempt at completing the tasks, warranting a high score.
Breakdown:
- Task 1: Dataset Class: 2.5/3.0
- Task 2: Model Class: 2.0/2.0
- Task 3: Training and Validation Loops: 1.0/1.0
- Task 4: Running Training: 2.5/3.0
- Task 5: Visualizing Predictions: 3.0/3.0</t>
        </is>
      </c>
      <c r="AE438" t="n">
        <v>0</v>
      </c>
      <c r="AF438" t="n">
        <v>0</v>
      </c>
      <c r="AG438" t="inlineStr">
        <is>
          <t>No submission found.</t>
        </is>
      </c>
      <c r="AH438" t="n">
        <v>30.5</v>
      </c>
      <c r="AI438" t="n">
        <v>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9.5</v>
      </c>
      <c r="X439" t="n">
        <v>0</v>
      </c>
      <c r="Y439" t="inlineStr">
        <is>
          <t>The student's submission demonstrates a good understanding of the tasks, with most of the code being correct and running without errors. However, there are some areas where the student's code is incomplete or incorrect, such as the plotting of training and validation losses and accuracy, and the implementation of test time augmentation. The student's code for the bonus task is also incorrect, resulting in a bonus score of 0. Overall, the student's submission earns a score of 9.5 out of 12 for the base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39" t="n">
        <v>8.5</v>
      </c>
      <c r="AA439" t="n">
        <v>0</v>
      </c>
      <c r="AB439" t="inlineStr">
        <is>
          <t>The student's submission demonstrates a good understanding of the tasks, with correct implementation of the dataset class, data loaders, transforms, and CNN model. However, the student failed to display sample images with labels and plot losses and accuracy. The residual connection task was also not implemented correctly. Despite these mistakes, the student's code shows a clear attempt at each task, warranting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39" t="n">
        <v>9</v>
      </c>
      <c r="AD439" t="inlineStr">
        <is>
          <t>The student's submission demonstrates a good attempt at completing the tasks, with some minor errors and omissions. The dataset class and data loaders are mostly correct, but the model class has some issues with the number of classes. The training and validation loops are partially implemented, and the visualization of predictions is mostly correct. Overall, the student has shown a reasonable understanding of the tasks, but requires some refinement and attention to detail to achieve full marks.
Breakdown:
- Task 1: Dataset Class: 2.5/3.0
- Task 2: Model Class: 1.0/2.0
- Task 3: Training and Validation Loops: 0.5/1.0
- Task 4: Running Training: 2.5/3.0
- Task 5: Visualizing Predictions: 2.5/3.0</t>
        </is>
      </c>
      <c r="AE439" t="n">
        <v>0</v>
      </c>
      <c r="AF439" t="n">
        <v>0</v>
      </c>
      <c r="AG439" t="inlineStr">
        <is>
          <t>No submission found.</t>
        </is>
      </c>
      <c r="AH439" t="n">
        <v>27</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9.5</v>
      </c>
      <c r="X440" t="n">
        <v>0</v>
      </c>
      <c r="Y440" t="inlineStr">
        <is>
          <t>The student's submission demonstrates a good attempt at completing the tasks, with some syntax and logic mistakes. The transforms, data loaders, and model setup are mostly correct. However, the student failed to implement the label fix, plot training and validation losses, and plot training and validation accuracy. The bonus task for test time augmentation was not attempted. Overall, the student's submission shows a reasonable effort, but with some significant gaps in the implementation.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0/?
- Task 1: Set up device, model, loss, optimizer: 1.0/?
- Task 2: Train the model: 0.5/?
- Task 3: Plot training and validation losses: 0/?
- Task 4: Plot training and validation accuracy: 0/?
- Bonus - Test Time Augmentation (TTA): 0/?</t>
        </is>
      </c>
      <c r="Z440" t="n">
        <v>9.5</v>
      </c>
      <c r="AA440" t="n">
        <v>0</v>
      </c>
      <c r="AB440" t="inlineStr">
        <is>
          <t>The student's submission demonstrates a good understanding of the tasks, with most of the code running correctly. However, there are some areas where the student failed to complete the task, such as displaying sample images with labels and adding batch normalization to the CNN model. The student also did not attempt the bonus task.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0" t="n">
        <v>0</v>
      </c>
      <c r="AD440" t="inlineStr">
        <is>
          <t>The student's submission does not contain any code that attempts to complete the tasks outlined in the rubric. The code provided is incomplete and does not run end-to-end. Therefore, a score of 0 is awarded for each task, resulting in a total score of 0.
Breakdown:
- Task 1: Dataset Class: 0.0/?
- Task 2: Model Class: 0.0/?
- Task 3: Training and Validation Loops: 0.0/?
- Task 4: Running Training: 0.0/?
- Task 5: Visualizing Predictions: 0.0/?</t>
        </is>
      </c>
      <c r="AE440" t="n">
        <v>0</v>
      </c>
      <c r="AF440" t="n">
        <v>0</v>
      </c>
      <c r="AG440" t="inlineStr">
        <is>
          <t>No submission found.</t>
        </is>
      </c>
      <c r="AH440" t="n">
        <v>19</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6.5</v>
      </c>
      <c r="X441" t="n">
        <v>0</v>
      </c>
      <c r="Y441" t="inlineStr">
        <is>
          <t>The student's submission demonstrates a partial attempt at completing the tasks, with some code written for each part. However, there are significant errors and omissions, such as incorrect classifier head replacement, lack of label fixing, and incomplete implementation of training and validation loops. The bonus task is not attempted at all. Despite these issues, the student's code shows some understanding of the tasks, warranting partial credit for most tasks. The score reflects the student's effort and partial completion of the tasks.
Breakdown:
- Task 1: Complete transforms: 1.0/?
- Task 2: Create DataLoaders: 0.25/?
- Task 3: Display sample images: 0.5/?
- Task 1: Load pretrained EfficientNetV2-Small: 0.25/?
- Task 2: Freeze the backbone (feature extractor): 0.5/?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41" t="n">
        <v>6.5</v>
      </c>
      <c r="AA441" t="n">
        <v>0</v>
      </c>
      <c r="AB441" t="inlineStr">
        <is>
          <t>The student's submission shows some effort in attempting the tasks, but there are significant gaps and errors. The dataset class and data loaders are partially implemented, but the transforms and display of sample images are missing. The CNN model class is not implemented, and the training and validation functions are incomplete. The student did attempt to define a training loop and validation function, but they are not fully correct. The bonus task is not attempted at all. Overall, the submission demonstrates a lack of understanding of the tasks and the reference solution, resulting in a low score.
Breakdown:
- Task 1: Dataset class or ImageFolder: 0.5/1.0
- Task 2: Create train/test datasets and DataLoaders: 0.25/0.5
- Task 3: Transforms (RandomRotation, Resize to 32x32): 0.0/1.5
- Task 4: Display sample images with labels: 0.0/1.0
- Task 1: CNN model class with 5 convolutional layers: 0.0/2.0
- Task 2: Added Batch Normalization: 0.0/2.0
- Task 1: Training loop function: 0.5/0.5
- Task 2: Validation loop function: 0.25/0.5
- Task 1: Set up device, model, loss, optimizer: 0.5/1.0
- Task 2: Train the model: 0.25/0.5
- Task 3: Plot losses and accuracy: 0.0/0.5
- Bonus Task: Defined residual connection correctly: 0.0/3.0
- Bonus Task: Retrain + Plot losses and accuracy: 0.0/1.0</t>
        </is>
      </c>
      <c r="AC441" t="n">
        <v>6</v>
      </c>
      <c r="AD441" t="inlineStr">
        <is>
          <t>The student's submission demonstrates a partial attempt at completing the tasks. Task 1 is partially completed with a custom dataset class, but it lacks the creation of DataLoaders and the display of sample images and masks. Task 2 is not attempted. Task 3 is completed with the definition of training and validation loops. Task 4 is partially completed with the definition of loss and optimizer, but it lacks the training of the model and the plotting of the loss curve. Task 5 is partially completed with the visualization of predictions. Overall, the student's submission shows some understanding of the tasks, but it is incomplete and lacks execution.
Breakdown:
- Task 1: Dataset Class: 1.5/?
- Task 2: Model Class: 0.0/?
- Task 3: Training and Validation Loops: 1.0/?
- Task 4: Running Training: 1.5/?
- Task 5: Visualizing Predictions: 2.0/?</t>
        </is>
      </c>
      <c r="AE441" t="n">
        <v>0</v>
      </c>
      <c r="AF441" t="n">
        <v>0</v>
      </c>
      <c r="AG441" t="inlineStr">
        <is>
          <t>No submission found.</t>
        </is>
      </c>
      <c r="AH441" t="n">
        <v>19</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9.5</v>
      </c>
      <c r="X442" t="n">
        <v>0</v>
      </c>
      <c r="Y442" t="inlineStr">
        <is>
          <t>The student's submission demonstrates a good attempt at completing the tasks, with some syntax and logic mistakes. The transforms are correctly defined, and the DataLoaders are created. However, the student failed to display sample images. The pretrained model is loaded, but the backbone is not frozen, and the classifier head is replaced. The training and validation loops are implemented, but the labels are not fixed correctly. The student also attempted to set up the device, model, loss, and optimizer, and trained the model. However, the plots for training and validation losses and accuracy are not implemented. The bonus task is not attempted. Overall, the student's submission earns 9.5 points for the base tasks and 0 points for the bonus task.
Breakdown:
- Task 1: Complete transforms: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42" t="n">
        <v>8.5</v>
      </c>
      <c r="AA442" t="n">
        <v>0</v>
      </c>
      <c r="AB442" t="inlineStr">
        <is>
          <t>The student's submission demonstrates a good attempt at completing the tasks, with correct implementations of the dataset class, data loaders, and CNN model. However, there are some missing components, such as displaying sample images with labels and adding batch normalization. The training and validation loops are implemented, but the plotting of losses and accuracy is missing. The bonus task is not attempted. Overall, the student's submission shows promise, but requires more completion and attention to detail to achieve full marks.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2" t="n">
        <v>8.5</v>
      </c>
      <c r="AD442" t="inlineStr">
        <is>
          <t>The student's submission demonstrates a good attempt at completing the tasks, but with some errors and incomplete code. The dataset class is mostly correct, but the model class has some issues with the number of classes. The training and validation loops are partially implemented, and the visualization of predictions is incomplete. Despite these errors, the student has shown a reasonable understanding of the tasks and has attempted to write code for each one, earning partial credit for most tasks.
Breakdown:
- Task 1: Dataset Class: 2.5/3.0
- Task 2: Model Class: 1.0/2.0
- Task 3: Training and Validation Loops: 0.5/1.0
- Task 4: Running Training: 2.5/3.0
- Task 5: Visualizing Predictions: 2.0/3.0</t>
        </is>
      </c>
      <c r="AE442" t="n">
        <v>0</v>
      </c>
      <c r="AF442" t="n">
        <v>0</v>
      </c>
      <c r="AG442" t="inlineStr">
        <is>
          <t>The student's submission does not implement the ColorizationDataset class correctly. The __init__, __len__, rgb_to_grayscale, and __getitem__ methods are not fully implemented, and the code does not run end-to-end. Although the student has provided some code, it is incomplete and does not meet the requirements of the task. Therefore, the student scores 0 for this task.
Breakdown:
- Correctly implemented ColorizationDataset class: 0.0/5.0</t>
        </is>
      </c>
      <c r="AH442" t="n">
        <v>26.5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9.5</v>
      </c>
      <c r="X443" t="n">
        <v>0</v>
      </c>
      <c r="Y443" t="inlineStr">
        <is>
          <t>The student's submission demonstrates a good attempt at completing the tasks, with some syntax and logic mistakes. The transforms are mostly complete, and the DataLoaders are created. However, the display of sample images is missing. The pretrained model is loaded, and the backbone is frozen, but the classifier head replacement is correct. The training and validation loops are attempted, but the label fix is correctly implemented. The device, model, loss, and optimizer are set up, and the model is trained, but the plotting of losses and accuracy is missing. The bonus task is not attempted. Overall, the student demonstrates a good understanding of the tasks, but with some errors and omissions.
Breakdown:
- Task 1: Complete transforms: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43" t="n">
        <v>9.5</v>
      </c>
      <c r="AA443" t="n">
        <v>0</v>
      </c>
      <c r="AB443"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bonus task is not attempted, and some tasks have minor errors or omissions. Overall, the submission deserves a high score for the base tasks, but no bonus points are awarded due to the lack of attempt on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3" t="n">
        <v>9.5</v>
      </c>
      <c r="AD443" t="inlineStr">
        <is>
          <t>The student's submission demonstrates a good understanding of the tasks, with most tasks attempted and partially completed. The dataset class and model class are well-defined, and the training and validation loops are implemented. However, there are some syntax errors and logical mistakes, resulting in partial credit for some tasks. The visualization of predictions is also partially completed. Overall, the student's submission shows a reasonable attempt at completing the tasks, but with some areas for improvement.
Breakdown:
- Task 1: Dataset Class: 2.5/3.0
- Task 2: Model Class: 2.0/2.0
- Task 3: Training and Validation Loops: 0.5/1.0
- Task 4: Running Training: 2.5/3.0
- Task 5: Visualizing Predictions: 2.0/3.0</t>
        </is>
      </c>
      <c r="AE443" t="n">
        <v>0</v>
      </c>
      <c r="AF443" t="n">
        <v>0</v>
      </c>
      <c r="AG443" t="inlineStr">
        <is>
          <t>No submission found.</t>
        </is>
      </c>
      <c r="AH443" t="n">
        <v>28.5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9.5</v>
      </c>
      <c r="X444" t="n">
        <v>0</v>
      </c>
      <c r="Y444" t="inlineStr">
        <is>
          <t>The student's submission demonstrates a good understanding of the tasks, with most of the code being correct and running as expected. However, there are some minor issues, such as the incomplete transforms and the lack of test time augmentation. The student also made some attempts at the tasks, but with syntax or logic mistakes, which is why they received partial credit for some tasks. Overall, the student's submission is well-organized and follows the reference structure, which is why they received a relatively high score.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444" t="n">
        <v>9.5</v>
      </c>
      <c r="AA444" t="n">
        <v>0</v>
      </c>
      <c r="AB444" t="inlineStr">
        <is>
          <t>The student's submission demonstrates a good understanding of the tasks, with most tasks attempted and partially or fully completed. The dataset is loaded and prepared, the CNN model is defined with batch normalization, and the training and validation loops are implemented. However, the bonus task of adding a residual connection is not attempted, resulting in a bonus score of 0. Overall, the student's submission earns a base score of 9.5 out of 11, with some tasks completed perfectly and others with minor errors or omissions.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4" t="n">
        <v>10.5</v>
      </c>
      <c r="AD444" t="inlineStr">
        <is>
          <t>The student's submission demonstrates a good understanding of the tasks, with most tasks attempted and partially completed. The dataset class, model class, and visualization of predictions are well-implemented, earning full or near-full credit. However, the training and validation loops are incomplete, resulting in partial credit. The student's code is generally well-organized, but some tasks have minor syntax errors or logical mistakes, preventing full credit. Overall, the submission shows a reasonable attempt at the tasks, warranting partial credit for each task.
Breakdown:
- Task 1: Dataset Class: 2.5/3.0
- Task 2: Model Class: 2.0/2.0
- Task 3: Training and Validation Loops: 0.5/1.0
- Task 4: Running Training: 2.5/3.0
- Task 5: Visualizing Predictions: 3.0/3.0</t>
        </is>
      </c>
      <c r="AE444" t="n">
        <v>0</v>
      </c>
      <c r="AF444" t="n">
        <v>0</v>
      </c>
      <c r="AG444" t="inlineStr">
        <is>
          <t>No submission found.</t>
        </is>
      </c>
      <c r="AH444" t="n">
        <v>29.5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6</v>
      </c>
      <c r="X445" t="n">
        <v>0</v>
      </c>
      <c r="Y445" t="inlineStr">
        <is>
          <t>The student's submission shows some effort in completing the tasks, but there are significant errors and omissions. The transforms are incomplete, and the classifier head is not replaced correctly. The training and validation loops are partially implemented, but the label fix is not applied. The bonus task is not attempted. Overall, the submission demonstrates a lack of understanding of the tasks and the reference solution. Therefore, the score is 6.0 out of 12.0, with no bonus points awarded.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5" t="n">
        <v>6.5</v>
      </c>
      <c r="AA445" t="n">
        <v>0</v>
      </c>
      <c r="AB445" t="inlineStr">
        <is>
          <t>The student's submission demonstrates a partial attempt at completing the tasks. While some tasks, such as creating a dataset class and defining a CNN model, are completed with some errors, others, like training the model and plotting losses, are incomplete or missing. The student's code is often syntactically incorrect or logically flawed, but it shows an effort to address each task. Therefore, partial credit is awarded for most tasks, with zero credit only given to tasks that are entirely missing or incorrect.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45" t="n">
        <v>9</v>
      </c>
      <c r="AD445" t="inlineStr">
        <is>
          <t>The student's submission demonstrates a good attempt at completing the tasks, with some syntax and logic mistakes. The dataset class is mostly correct, but the model class has some issues with the number of classes. The training and validation loops are partially implemented, and the visualization of predictions is mostly correct. Overall, the student has shown a reasonable understanding of the tasks, but requires more attention to detail and correction of mistakes to achieve full marks.
Breakdown:
- Task 1: Dataset Class: 2.5/3.0
- Task 2: Model Class: 1.0/2.0
- Task 3: Training and Validation Loops: 0.5/1.0
- Task 4: Running Training: 2.5/3.0
- Task 5: Visualizing Predictions: 2.5/3.0</t>
        </is>
      </c>
      <c r="AE445" t="n">
        <v>0</v>
      </c>
      <c r="AF445" t="n">
        <v>0</v>
      </c>
      <c r="AG445" t="inlineStr">
        <is>
          <t>No submission found.</t>
        </is>
      </c>
      <c r="AH445" t="n">
        <v>21.5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6.5</v>
      </c>
      <c r="X446" t="n">
        <v>0</v>
      </c>
      <c r="Y446" t="inlineStr">
        <is>
          <t>The student's submission demonstrates a partial attempt at completing the tasks. While some tasks, such as completing transforms and displaying sample images, are partially completed, others, like creating DataLoaders and freezing the backbone, are not. The training and validation loops are also attempted, but with errors. The bonus task for Test Time Augmentation is not attempted. Overall, the submission shows some understanding of the tasks, but lacks completeness and accuracy in many areas.
Breakdown:
- Task 1: Complete transforms: 0.5/?
- Task 2: Create DataLoaders: 0/?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Task 1: Set up device, model, loss, optimizer: 0.5/?
- Task 2: Train the model: 0.5/?
- Task 3: Plot training and validation losses: 0/?
- Task 4: Plot training and validation accuracy: 0/?
- Bonus - Test Time Augmentation (TTA): 0/?</t>
        </is>
      </c>
      <c r="Z446" t="n">
        <v>2</v>
      </c>
      <c r="AA446" t="n">
        <v>0</v>
      </c>
      <c r="AB446" t="inlineStr">
        <is>
          <t>The student attempted to create a custom dataset class and data loaders, but failed to complete the rest of the tasks. The code for the dataset class and data loaders is partially correct, but the transforms and other tasks are not implemented. Therefore, the student is awarded partial credit for the first two tasks, but zero credit for the remaining tasks. The bonus task is also not attempted, resulting in zero bonus points.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46" t="n">
        <v>0</v>
      </c>
      <c r="AD446" t="inlineStr">
        <is>
          <t>The student's submission does not contain any code for tasks 3-7, which are necessary to complete the assignment. Although the student has started with the dataset download and remap mask function, the rest of the code is missing or incomplete. Therefore, each task is awarded 0 points as there is no code to evaluate.
Breakdown:
- Task 1: Dataset Class: 0.0/3.0
- Task 2: Model Class: 0.0/2.0
- Task 3: Training and Validation Loops: 0.0/1.0
- Task 4: Running Training: 0.0/3.0
- Task 5: Visualizing Predictions: 0.0/3.0</t>
        </is>
      </c>
      <c r="AE446" t="n">
        <v>0</v>
      </c>
      <c r="AF446" t="n">
        <v>0</v>
      </c>
      <c r="AG446" t="inlineStr">
        <is>
          <t>No submission found.</t>
        </is>
      </c>
      <c r="AH446" t="n">
        <v>8.5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9</v>
      </c>
      <c r="X447" t="n">
        <v>0</v>
      </c>
      <c r="Y447" t="inlineStr">
        <is>
          <t>The student's submission demonstrates a good attempt at completing the tasks, but there are several areas where the code is incomplete or incorrect. The transforms are mostly complete, but the display of sample images is not fully correct. The model is loaded and the classifier head is replaced, but the backbone is not frozen. The training and validation loops are attempted, but there are errors in the code. The label fix is not implemented, and the plots for training and validation losses and accuracy are not generated.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47" t="n">
        <v>8.5</v>
      </c>
      <c r="AA447" t="n">
        <v>0</v>
      </c>
      <c r="AB447" t="inlineStr">
        <is>
          <t>The student's submission demonstrates a good attempt at completing the tasks, with correct implementation of the dataset class, data loaders, and transforms. The CNN model is also defined with 5 convolutional layers, although batch normalization is not added. The training and validation loop functions are implemented, but the plotting of losses and accuracy is missing. The student also fails to implement the bonus task of adding a residual connection. Overall, the submission shows a reasonable attempt at the tasks, but with some errors and omissions, resulting in a score of 8.5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47" t="n">
        <v>9</v>
      </c>
      <c r="AD447" t="inlineStr">
        <is>
          <t>The student's submission demonstrates a good attempt at completing the tasks, with some syntax and logic mistakes. The dataset class and data loaders are mostly correct, but the model class has some issues with the number of classes. The training and validation loops are partially implemented, and the loss and optimizer are defined. The visualization of predictions is also partially correct. Overall, the student has shown a reasonable understanding of the tasks, but needs to improve on the details and accuracy of their implementation.
Breakdown:
- Task 1: Dataset Class: 2.5/3.0
- Task 2: Model Class: 1.5/2.0
- Task 3: Training and Validation Loops: 0.5/1.0
- Task 4: Running Training: 2.5/3.0
- Task 5: Visualizing Predictions: 2.0/3.0</t>
        </is>
      </c>
      <c r="AE447" t="n">
        <v>0</v>
      </c>
      <c r="AF447" t="n">
        <v>0</v>
      </c>
      <c r="AG447" t="inlineStr">
        <is>
          <t>No submission found.</t>
        </is>
      </c>
      <c r="AH447" t="n">
        <v>26.5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8.5</v>
      </c>
      <c r="X448" t="n">
        <v>0</v>
      </c>
      <c r="Y448" t="inlineStr">
        <is>
          <t>The student's submission demonstrates a good attempt at completing the tasks, but with some errors and incomplete code. The transforms are correctly defined, and the DataLoaders are created. However, the display of sample images is incomplete, and the model's backbone is not frozen. The training and validation loops are partially correct, but the label fix is not implemented. The bonus task is not attempted. Overall, the student shows a reasonable understanding of the tasks, but requires more work to complete them correctly.
Breakdown:
- Task 1: Complete transforms: 1.5/1.5
- Task 2: Create DataLoaders: 0.5/0.5
- Task 3: Display sample images: 0.5/1.0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48" t="n">
        <v>0</v>
      </c>
      <c r="AA448" t="n">
        <v>0</v>
      </c>
      <c r="AB448"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8" t="n">
        <v>9</v>
      </c>
      <c r="AD448" t="inlineStr">
        <is>
          <t>The student's submission demonstrates a good attempt at the tasks, with some syntax and logic mistakes. Task 1 is partially completed with a custom dataset class, but the student did not fully implement the DataLoaders and display sample images. Task 2 is not completed as the student did not use a pretrained U-Net model. Tasks 3, 4, and 5 are partially completed with training and validation loops, running training, and visualizing predictions. The student's code is generally correct but contains some errors, warranting partial credit for most tasks.
Breakdown:
- Task 1: Dataset Class: 2.5/3.0
- Task 2: Model Class: 0.0/2.0
- Task 3: Training and Validation Loops: 1.0/1.0
- Task 4: Running Training: 2.5/3.0
- Task 5: Visualizing Predictions: 3.0/3.0</t>
        </is>
      </c>
      <c r="AE448" t="n">
        <v>0</v>
      </c>
      <c r="AF448" t="n">
        <v>0</v>
      </c>
      <c r="AG448" t="inlineStr">
        <is>
          <t>No submission found.</t>
        </is>
      </c>
      <c r="AH448" t="n">
        <v>17.5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11</v>
      </c>
      <c r="X449" t="n">
        <v>0</v>
      </c>
      <c r="Y449" t="inlineStr">
        <is>
          <t>The student's submission demonstrates a good understanding of the tasks, with most of the code being correct and running as expected. However, the bonus task for Test Time Augmentation (TTA) was not attempted, resulting in a bonus score of 0. The student also correctly implemented the label fix, which is a crucial part of the task. Overall, the student's submission earns a high score due to the successful completion of most tasks, despite some minor issues and the lack of a bonus task attempt.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9.5</v>
      </c>
      <c r="AA449" t="n">
        <v>0</v>
      </c>
      <c r="AB449" t="inlineStr">
        <is>
          <t>The student's submission demonstrates a good understanding of the tasks, with most tasks attempted and partially correct. However, some tasks, such as the bonus task, were not attempted. The code for the CNN model and training loop is mostly correct, but there are some minor errors. The student also failed to retrain the model with the residual connection and plot the losses and accuracy for the bonus task. Overall, the student's submission earns a score of 9.5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9" t="n">
        <v>9.5</v>
      </c>
      <c r="AD449" t="inlineStr">
        <is>
          <t>The student's submission demonstrates a good understanding of the tasks, with most tasks attempted and partially completed. The dataset class and data loaders are implemented correctly, and the model is defined with the correct architecture. However, there are some syntax errors and logical mistakes in the training and validation loops, and the visualization of predictions is not fully completed. Overall, the student has made a reasonable attempt at the tasks, but there is room for improvement in terms of code quality and completeness.
Breakdown:
- Task 1: Dataset Class: 2.5/3.0
- Task 2: Model Class: 1.5/2.0
- Task 3: Training and Validation Loops: 0.5/1.0
- Task 4: Running Training: 2.5/3.0
- Task 5: Visualizing Predictions: 2.5/3.0</t>
        </is>
      </c>
      <c r="AE449" t="n">
        <v>0</v>
      </c>
      <c r="AF449" t="n">
        <v>0</v>
      </c>
      <c r="AG449" t="inlineStr">
        <is>
          <t>No submission found.</t>
        </is>
      </c>
      <c r="AH449" t="n">
        <v>30</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9</v>
      </c>
      <c r="X450" t="n">
        <v>2</v>
      </c>
      <c r="Y450" t="inlineStr">
        <is>
          <t>The student's submission demonstrates a good attempt at completing the tasks, with some syntax and logic mistakes. The transforms and data loaders are correctly implemented, and the model is loaded and frozen. However, the classifier head is not correctly replaced, and the labels are not fixed. The training and validation loops are partially correct, but the plotting tasks are not completed. The bonus task is partially completed, with the three predictions defined but not averaged correctly. Overall, the student demonstrates a good understanding of the concepts, but needs to work on implementing them correctly.
Breakdown:
- Task 1: Complete transforms: 1.0/?
- Task 2: Create DataLoaders: 0.5/?
- Task 3: Display sample images: 0.5/?
- Task 1: Load pretrained EfficientNetV2-Small: 0.5/?
- Task 2: Freeze the backbone (feature extractor): 1.0/?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2.0/?
- Averaged predictions correctly: 0.0/?</t>
        </is>
      </c>
      <c r="Z450" t="n">
        <v>7.5</v>
      </c>
      <c r="AA450" t="n">
        <v>0</v>
      </c>
      <c r="AB450" t="inlineStr">
        <is>
          <t>The student's submission demonstrates a partial attempt at completing the tasks. While some tasks, such as creating a CNN model class and setting up the device, model, loss, and optimizer, are completed with some accuracy, others, like displaying sample images with labels and plotting losses and accuracy, are not attempted. The student's code also contains syntax and logic mistakes, resulting in partial credit for some tasks. The bonus task is not attempted, resulting in no bonus points.
Breakdown:
- Task 1: Dataset class or ImageFolder: 0.5/?
- Task 2: Create train/test datasets and DataLoaders: 0.25/?
- Task 3: Transforms (RandomRotation, Resize to 32x32): 0.5/?
- Task 4: Display sample images with labels: 0/?
- Task 1: CNN model class with 5 convolutional layers: 1.5/?
- Task 2: Added Batch Normalization: 0.5/?
- Task 1: Training loop function: 0.5/?
- Task 2: Validation loop function: 0.25/?
- Task 1: Set up device, model, loss, optimizer: 0.5/?
- Task 2: Train the model: 0.25/?
- Task 3: Plot losses and accuracy: 0/?
- Bonus Task: Defined residual connection correctly: 0/?
- Bonus Task: Retrain + Plot losses and accuracy: 0/?</t>
        </is>
      </c>
      <c r="AC450" t="n">
        <v>0</v>
      </c>
      <c r="AD450" t="inlineStr">
        <is>
          <t>No submission found.</t>
        </is>
      </c>
      <c r="AE450" t="n">
        <v>0</v>
      </c>
      <c r="AF450" t="n">
        <v>0</v>
      </c>
      <c r="AG450" t="inlineStr">
        <is>
          <t>No submission found.</t>
        </is>
      </c>
      <c r="AH450" t="n">
        <v>16.5</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6</v>
      </c>
      <c r="X451" t="n">
        <v>0</v>
      </c>
      <c r="Y451" t="inlineStr">
        <is>
          <t>The student's submission shows some effort in completing the tasks, but there are significant gaps and errors. The transforms are partially completed, and the DataLoaders are created, but the display of sample images is missing. The EfficientNetV2-Small model is not loaded, and the backbone is not frozen. The training and validation loops are not implemented, and the label fix is not applied. The device, model, loss, and optimizer are set up, but the model is not trained, and the losses and accuracy are not plotted. The bonus task is not attempted. Overall, the student's submission demonstrates a limited understanding of the tasks and requires significant improvement.
Breakdown:
- Task 1: Complete transforms: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51" t="n">
        <v>9</v>
      </c>
      <c r="AA451" t="n">
        <v>0</v>
      </c>
      <c r="AB451" t="inlineStr">
        <is>
          <t>The student's submission demonstrates a good attempt at completing the tasks, but with some errors and omissions. The dataset class and data loaders were partially implemented, and the transforms were correctly applied. The CNN model was defined with 5 convolutional layers, but batch normalization was not added. The training and validation loops were implemented, but with some mistakes. The student did not attempt the bonus task. Overall, the submission shows promise, but requires further refinement and attention to detail to achieve full marks.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0.0/2.0
- Task 1: Training loop function: 0.25/0.5
- Task 2: Validation loop function: 0.25/0.5
- Task 1: Set up device, model, loss, optimizer: 0.5/1.0
- Task 2: Train the model: 0.25/0.5
- Task 3: Plot losses and accuracy: 0.5/0.5
- Bonus Task: Defined residual connection correctly: 0.0/3.0
- Bonus Task: Retrain + Plot losses and accuracy: 0.0/1.0</t>
        </is>
      </c>
      <c r="AC451" t="n">
        <v>0</v>
      </c>
      <c r="AD451" t="inlineStr">
        <is>
          <t>No submission found.</t>
        </is>
      </c>
      <c r="AE451" t="n">
        <v>0</v>
      </c>
      <c r="AF451" t="n">
        <v>0</v>
      </c>
      <c r="AG451" t="inlineStr">
        <is>
          <t>No submission found.</t>
        </is>
      </c>
      <c r="AH451" t="n">
        <v>15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8.5</v>
      </c>
      <c r="X452" t="n">
        <v>0</v>
      </c>
      <c r="Y452" t="inlineStr">
        <is>
          <t>The student's submission demonstrates a good attempt at completing the tasks, with some syntax and logic mistakes. The transforms are mostly complete, and the DataLoaders are created. The sample images are displayed, but the code is not entirely correct. The pretrained model is loaded, and the backbone is frozen. The classifier head is replaced, but the label fix is not implemented. The training and validation loops are attempted, but the plotting tasks are not completed. The bonus task is not attempted. Overall, the student has shown a reasonable effort, but there are significant errors and omissions that prevent the code from running correctly.
Breakdown:
- Task 1: Complete transforms: 1.0/?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0/?
- Task 1: Set up device, model, loss, optimizer: 1.0/?
- Task 2: Train the model: 0.5/?
- Task 3: Plot training and validation losses: 0/?
- Task 4: Plot training and validation accuracy: 0/?
- Bonus - Test Time Augmentation (TTA): 0/?</t>
        </is>
      </c>
      <c r="Z452" t="n">
        <v>8.5</v>
      </c>
      <c r="AA452" t="n">
        <v>0</v>
      </c>
      <c r="AB452" t="inlineStr">
        <is>
          <t>The student's submission demonstrates a good attempt at completing the tasks, with some syntax and logic mistakes. The dataset is loaded and prepared, and the CNN model is defined with 5 convolutional layers and batch normalization. The training and validation loops are implemented, but the plotting of losses and accuracy is incomplete. The bonus task is not attempted. Overall, the student has shown a reasonable understanding of the concepts, but requires improvement in implementation and attention to detail.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2" t="n">
        <v>9.5</v>
      </c>
      <c r="AD452" t="inlineStr">
        <is>
          <t>The student's submission demonstrates a good understanding of the tasks, with most tasks attempted and partially correct. However, there are some errors and incomplete implementations, such as the model definition and training loop. The student's code for Task 1 and Task 5 is mostly correct, but Task 2 and Task 3 have some mistakes. Task 4 is partially correct, but the loss function and optimizer are not fully implemented. Overall, the student's submission shows a reasonable attempt at the tasks, but requires some corrections and improvements to achieve full marks.
Breakdown:
- Task 1: Dataset Class: 2.5/3.0
- Task 2: Model Class: 1.0/2.0
- Task 3: Training and Validation Loops: 0.5/1.0
- Task 4: Running Training: 2.5/3.0
- Task 5: Visualizing Predictions: 3.0/3.0</t>
        </is>
      </c>
      <c r="AE452" t="n">
        <v>0</v>
      </c>
      <c r="AF452" t="n">
        <v>0</v>
      </c>
      <c r="AG452" t="inlineStr">
        <is>
          <t>No submission found.</t>
        </is>
      </c>
      <c r="AH452" t="n">
        <v>26.5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10.5</v>
      </c>
      <c r="X453" t="n">
        <v>3</v>
      </c>
      <c r="Y453" t="inlineStr">
        <is>
          <t>The student's submission demonstrates a good understanding of the tasks, with most tasks completed correctly. However, there are some minor issues, such as the plotting of training and validation accuracy not being fully correct. The student also successfully implemented the bonus task of test time augmentation, but with some minor errors. Overall, the student's submission earns a high score, with some deductions for the minor issues.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2.0/?
- Averaged predictions correctly: 1.0/?</t>
        </is>
      </c>
      <c r="Z453" t="n">
        <v>9.5</v>
      </c>
      <c r="AA453" t="n">
        <v>3</v>
      </c>
      <c r="AB453" t="inlineStr">
        <is>
          <t>The student's submission demonstrates a good understanding of the tasks, with most tasks attempted and partially or fully completed. The dataset is loaded and prepared, and the CNN model is built with batch normalization. The training and validation functions are defined, and the model is trained. However, the plotting of losses and accuracy is incomplete. The bonus task of defining a residual connection is attempted, but the retraining and plotting of losses and accuracy are not fully completed. Overall, the student's submission earns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53" t="n">
        <v>8.5</v>
      </c>
      <c r="AD453" t="inlineStr">
        <is>
          <t>The student's submission demonstrates a good attempt at completing the tasks, but with some errors and incomplete code. Task 1 is mostly complete, but the dataset class is not fully implemented. Task 2 defines a U-Net model, but with incorrect parameters. Task 3 has some training and validation loop code, but it is incomplete. Task 4 has a good training loop, but the loss and accuracy plots are not fully correct. Task 5 has some visualization code, but it is incomplete and does not fully match the reference solution. Overall, the student has demonstrated some understanding of the tasks, but needs to improve their implementation and attention to detail.
Breakdown:
- Task 1: Dataset Class: 2.0/3.0
- Task 2: Model Class: 1.0/2.0
- Task 3: Training and Validation Loops: 0.5/1.0
- Task 4: Running Training: 2.5/3.0
- Task 5: Visualizing Predictions: 2.5/3.0</t>
        </is>
      </c>
      <c r="AE453" t="n">
        <v>0</v>
      </c>
      <c r="AF453" t="n">
        <v>0</v>
      </c>
      <c r="AG453" t="inlineStr">
        <is>
          <t>The student's submission is incomplete and does not fully implement the ColorizationDataset class. Although the student has attempted to write code for the class, there are missing parts and the code does not run perfectly. The rgb_to_grayscale method is missing the unsqueeze operation to add the channel dimension, and the __getitem__ method does not handle the grayscale image correctly. Since the implementation is not fully correct, the student does not receive the full bonus points.
Breakdown:
- Correctly implemented ColorizationDataset class: 0.0/5.0</t>
        </is>
      </c>
      <c r="AH453" t="n">
        <v>28.5</v>
      </c>
      <c r="AI453" t="n">
        <v>6</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11.5</v>
      </c>
      <c r="X454" t="n">
        <v>0</v>
      </c>
      <c r="Y454" t="inlineStr">
        <is>
          <t>The student's submission demonstrates a good understanding of the tasks, with most code segments being correct and functional. However, the bonus task for Test Time Augmentation (TTA) was not attempted, resulting in a bonus score of 0. The student also correctly adjusted the labels to be 0-indexed, which is a crucial step in the classification task. Overall, the submission shows a strong effort, but falls short in the bonus task, leading to a score of 11.5 out of 12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454" t="n">
        <v>9.5</v>
      </c>
      <c r="AA454" t="n">
        <v>0</v>
      </c>
      <c r="AB454" t="inlineStr">
        <is>
          <t>The student's submission demonstrates a good understanding of the tasks, with most tasks attempted and partially correct. However, some tasks, such as the bonus task, were not attempted. The code for the CNN model and training loop is mostly correct, but there are some minor errors. The student also failed to retrain the model with the residual connection and plot the losses and accuracy for the bonus task. Overall, the student's submission earns a score of 9.5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4" t="n">
        <v>11.5</v>
      </c>
      <c r="AD454" t="inlineStr">
        <is>
          <t>The student's submission demonstrates a good understanding of the tasks, with most code segments running correctly. However, there are some minor issues, such as the dataset not being properly split in the initial code, which was later corrected. The model definition and training loops are correct, and the visualization of predictions is also well-done. The student loses some points for not perfectly following the instructions in Task 1 and Task 4, but overall, the submission is well-organized and attempts all tasks.
Breakdown:
- Task 1: Dataset Class: 2.5/3.0
- Task 2: Model Class: 2.0/2.0
- Task 3: Training and Validation Loops: 1.0/1.0
- Task 4: Running Training: 2.5/3.0
- Task 5: Visualizing Predictions: 3.0/3.0</t>
        </is>
      </c>
      <c r="AE454" t="n">
        <v>0</v>
      </c>
      <c r="AF454" t="n">
        <v>5</v>
      </c>
      <c r="AG454"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all necessary components and methods correctly implemented. Therefore, the student earns the full 5 points for the bonus question.
Breakdown:
- Correctly implemented ColorizationDataset class: 5.0/5.0</t>
        </is>
      </c>
      <c r="AH454" t="n">
        <v>32.5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8.5</v>
      </c>
      <c r="X455" t="n">
        <v>0</v>
      </c>
      <c r="Y455" t="inlineStr">
        <is>
          <t>The student's submission demonstrates a reasonable attempt at completing the tasks, but with several mistakes and incomplete code. The transforms and data loaders are partially implemented, and the model is loaded but not correctly adapted. The training and validation loops are attempted, but with errors. The student's code does not follow the reference solution's structure, and some tasks are not attempted at all, such as the bonus task. Overall, the student's submission earns partial credit for the tasks that were attempted, but with significant deductions for the mistakes and incomplete code.
Breakdown:
- Task 1: Complete transforms: 1.0/?
- Task 2: Create DataLoaders: 0.25/?
- Task 3: Display sample images: 0.5/?
- Task 1: Load pretrained EfficientNetV2-Small: 0/?
- Task 2: Freeze the backbone (feature extractor): 0.5/?
- Task 3: Replace classifier head for 26 classes: 0.25/?
- Correct training loop: 0.5/?
- Correct validation loop: 0.5/?
- Label Fix: Fixed labels (subtract 1 for 0-indexed): 0/?
- Task 1: Set up device, model, loss, optimizer: 0.5/?
- Task 2: Train the model: 0.5/?
- Task 3: Plot training and validation losses: 0/?
- Task 4: Plot training and validation accuracy: 0/?
- Bonus - Test Time Augmentation (TTA): 0/?</t>
        </is>
      </c>
      <c r="Z455" t="n">
        <v>8.5</v>
      </c>
      <c r="AA455" t="n">
        <v>0</v>
      </c>
      <c r="AB455" t="inlineStr">
        <is>
          <t>The student's submission demonstrates a good attempt at completing the tasks, but with some errors and omissions. The dataset class and transforms are implemented correctly, but the display of sample images with labels is missing. The CNN model class has 5 convolutional layers, but batch normalization is not added. The training and validation loop functions are attempted, but with some mistakes. The model is trained, but the plotting of losses and accuracy is not implemented. The bonus task is not attempted. Overall, the student's submission shows some understanding of the concepts, but requires more work to complete the tasks correctly.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55" t="n">
        <v>6</v>
      </c>
      <c r="AD455" t="inlineStr">
        <is>
          <t>The student's submission demonstrates a partial attempt at the tasks. Task 1 is partially completed with a custom dataset class, but it does not fully meet the requirements. Task 2 is not completed as the model is defined with a single output channel instead of 8. Task 3 is partially completed with training and validation loops, but the implementation is incomplete. Task 4 is partially completed with training, but the loss and optimizer are not correctly defined. Task 5 is fully completed with visualization of predictions. Overall, the student's submission shows some understanding of the tasks, but it is incomplete and contains errors.
Breakdown:
- Task 1: Dataset Class: 1.5/3.0
- Task 2: Model Class: 0.0/2.0
- Task 3: Training and Validation Loops: 0.5/1.0
- Task 4: Running Training: 1.0/3.0
- Task 5: Visualizing Predictions: 3.0/3.0</t>
        </is>
      </c>
      <c r="AE455" t="n">
        <v>0</v>
      </c>
      <c r="AF455" t="n">
        <v>0</v>
      </c>
      <c r="AG455" t="inlineStr">
        <is>
          <t>No submission found.</t>
        </is>
      </c>
      <c r="AH455" t="n">
        <v>23</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9.5</v>
      </c>
      <c r="X456" t="n">
        <v>0</v>
      </c>
      <c r="Y456" t="inlineStr">
        <is>
          <t>The student's submission demonstrates a good understanding of the tasks, with most of the code being correct and running without errors. However, some tasks, such as plotting training and validation losses and accuracy, were not completed. Additionally, the bonus task for Test Time Augmentation was not attempted. The student's code is well-organized and follows the reference solution's structure, but some parts are incomplete or missing. Overall, the student has made a reasonable attempt at the tasks and deserves partial credit.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
- Task 4: Plot training and validation accuracy: 0/?
- Bonus - Test Time Augmentation (TTA): 0/?</t>
        </is>
      </c>
      <c r="Z456" t="n">
        <v>9.5</v>
      </c>
      <c r="AA456" t="n">
        <v>0</v>
      </c>
      <c r="AB456" t="inlineStr">
        <is>
          <t>The student has made a good attempt at completing the tasks, with most tasks having some form of implementation. However, there are some areas where the implementation is incomplete or incorrect, such as the plotting of losses and accuracy, and the bonus task of adding a residual connection. The student has also used a different structure for their dataset class and data loaders, but this does not seem to be a major issue. Overall, the student has demonstrated a good understanding of the concepts, but needs to work on completing and correcting their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56" t="n">
        <v>9</v>
      </c>
      <c r="AD456" t="inlineStr">
        <is>
          <t>The student's submission demonstrates a good attempt at completing the tasks, with some errors and omissions. The dataset class is mostly correct, but the model class has an incorrect number of classes. The training and validation loops are partially implemented, and the training process is run, but the loss curve is not plotted. The predictions are visualized correctly. Overall, the student has shown a reasonable understanding of the tasks, but requires improvement in attention to detail and completion of all tasks.
Breakdown:
- Task 1: Dataset Class: 2.5/3.0
- Task 2: Model Class: 1.0/2.0
- Task 3: Training and Validation Loops: 0.5/1.0
- Task 4: Running Training: 2.0/3.0
- Task 5: Visualizing Predictions: 3.0/3.0</t>
        </is>
      </c>
      <c r="AE456" t="n">
        <v>0</v>
      </c>
      <c r="AF456" t="n">
        <v>0</v>
      </c>
      <c r="AG456" t="inlineStr">
        <is>
          <t>No submission found.</t>
        </is>
      </c>
      <c r="AH456" t="n">
        <v>28</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9.5</v>
      </c>
      <c r="X457" t="n">
        <v>0</v>
      </c>
      <c r="Y457" t="inlineStr">
        <is>
          <t>The student has made a good attempt at completing the tasks, with most of the code running correctly. However, the student failed to plot the training and validation losses and accuracy, resulting in a loss of 1 point. Additionally, the student did not attempt the bonus task, resulting in a bonus score of 0. Overall, the student has demonstrated a good understanding of the concepts, but needs to work on completing all tasks and paying attention to details.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57" t="n">
        <v>8.5</v>
      </c>
      <c r="AA457" t="n">
        <v>0</v>
      </c>
      <c r="AB457" t="inlineStr">
        <is>
          <t>The student's submission demonstrates a good attempt at completing the tasks, with correct implementation of the dataset class, data loaders, and CNN model with batch normalization. However, the student failed to display sample images with labels and plot losses and accuracy. The bonus task was not attempted. Overall, the student's code shows a reasonable understanding of the concepts, but lacks completeness and attention to detail in some areas.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7" t="n">
        <v>10.5</v>
      </c>
      <c r="AD457"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student's use of a different structure and variable names than the reference solution did not significantly impact the grading, as the code was still readable and functional. Overall, the student's submission shows a strong attempt at completing the tasks, with some areas for improvement.
Breakdown:
- Task 1: Dataset Class: 2.5/3.0
- Task 2: Model Class: 2.0/2.0
- Task 3: Training and Validation Loops: 0.5/1.0
- Task 4: Running Training: 2.5/3.0
- Task 5: Visualizing Predictions: 3.0/3.0</t>
        </is>
      </c>
      <c r="AE457" t="n">
        <v>0</v>
      </c>
      <c r="AF457" t="n">
        <v>0</v>
      </c>
      <c r="AG457" t="inlineStr">
        <is>
          <t>No submission found.</t>
        </is>
      </c>
      <c r="AH457" t="n">
        <v>28.5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9.5</v>
      </c>
      <c r="X458" t="n">
        <v>0</v>
      </c>
      <c r="Y458" t="inlineStr">
        <is>
          <t>The student's submission demonstrates a good understanding of the tasks, with most of the code being correct and running without errors. However, there are some areas where the student's code is incomplete or incorrect, such as the plotting of training and validation losses and accuracy, and the implementation of test time augmentation. Despite these issues, the student's code is well-organized and easy to follow, and they have made a clear attempt to complete each task. Therefore, I have awarded partial credit for each task, with the exception of the plotting tasks and the bonus task, where the student's code was incomplete or incorrect.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58" t="n">
        <v>9.5</v>
      </c>
      <c r="AA458" t="n">
        <v>0</v>
      </c>
      <c r="AB458" t="inlineStr">
        <is>
          <t>The student's submission demonstrates a good understanding of the tasks, with most tasks attempted and partially correct. However, some tasks, such as adding batch normalization and plotting losses and accuracy, were not completed. The student also did not attempt the bonus task. Overall, the submission shows promise, but lacks completion and attention to detail in some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58" t="n">
        <v>10.5</v>
      </c>
      <c r="AD458" t="inlineStr">
        <is>
          <t>The student's submission demonstrates a good understanding of the tasks, with most tasks attempted and partially completed. Task 1 is partially completed with a custom dataset class, but the code has some syntax errors. Task 2 is completed with a pretrained U-Net model. Task 3 is partially completed with a training loop, but the validation loop is not fully implemented. Task 4 is partially completed with a loss function and optimizer defined, but the training process has some issues. Task 5 is completed with a visualization of predictions. Overall, the student's submission shows a reasonable attempt at each task, but with some errors and incomplete implementations.
Breakdown:
- Task 1: Dataset Class: 2.5/3.0
- Task 2: Model Class: 2.0/2.0
- Task 3: Training and Validation Loops: 0.5/1.0
- Task 4: Running Training: 2.5/3.0
- Task 5: Visualizing Predictions: 3.0/3.0</t>
        </is>
      </c>
      <c r="AE458" t="n">
        <v>0</v>
      </c>
      <c r="AF458" t="n">
        <v>0</v>
      </c>
      <c r="AG458" t="inlineStr">
        <is>
          <t>No submission found.</t>
        </is>
      </c>
      <c r="AH458" t="n">
        <v>29.5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11</v>
      </c>
      <c r="X459" t="n">
        <v>0</v>
      </c>
      <c r="Y459" t="inlineStr">
        <is>
          <t>The student's submission demonstrates a good understanding of the tasks, with most tasks completed correctly. The transforms, data loaders, and sample image display are all implemented as required. The EfficientNetV2-Small model is loaded, and the backbone is frozen, with the classifier head replaced for 26 classes. The training and validation loops are also correct, with label fixing implemented. However, the bonus task for Test Time Augmentation is not attempted, resulting in a score of 0 for that task. Overall, the student's submission earns a score of 11.0 out of 12.0 for the base tasks, with no bonus points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0.0/?</t>
        </is>
      </c>
      <c r="Z459" t="n">
        <v>9</v>
      </c>
      <c r="AA459" t="n">
        <v>0</v>
      </c>
      <c r="AB459" t="inlineStr">
        <is>
          <t>The student's submission demonstrates a good understanding of the tasks, with most tasks attempted and partially correct. However, the CNN model implementation deviates from the reference solution, and the bonus task is not attempted. The student's code is generally well-organized, but some tasks, such as the residual connection, are not implemented. Overall, the student's submission earns a score of 9.0 for the base tasks, with no bonus points awarded due to the lack of attempt on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59" t="n">
        <v>9</v>
      </c>
      <c r="AD459" t="inlineStr">
        <is>
          <t>The student's submission demonstrates a good understanding of the tasks, with most tasks attempted and partially completed. The dataset class and model class are well-defined, and the training and validation loops are implemented, although with some errors. The student also visualizes the predictions, but with some issues. However, the submission lacks some details, such as displaying sample images and masks, and the loss curve plot is not fully correct. Overall, the student's effort is evident, and they deserve partial credit for each task.
Breakdown:
- Task 1: Dataset Class: 2.0/3.0
- Task 2: Model Class: 2.0/2.0
- Task 3: Training and Validation Loops: 0.5/1.0
- Task 4: Running Training: 2.5/3.0
- Task 5: Visualizing Predictions: 2.0/3.0</t>
        </is>
      </c>
      <c r="AE459" t="n">
        <v>0</v>
      </c>
      <c r="AF459" t="n">
        <v>0</v>
      </c>
      <c r="AG459" t="inlineStr">
        <is>
          <t>No submission found.</t>
        </is>
      </c>
      <c r="AH459" t="n">
        <v>29</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11.5</v>
      </c>
      <c r="X460" t="n">
        <v>3</v>
      </c>
      <c r="Y460" t="inlineStr">
        <is>
          <t>The student's submission demonstrates a good understanding of the tasks, with most code segments being correct and functional. The transforms, data loaders, and model setup are all properly implemented. The training and validation loops are also correct, and the student has successfully plotted the training and validation losses and accuracies. The only deduction is for the display of sample images, where the student's code does not perfectly match the reference solution. The bonus task for test time augmentation is also mostly correct, with the student defining the three predictions and averaging them correctly.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60" t="n">
        <v>10.5</v>
      </c>
      <c r="AA460" t="n">
        <v>3</v>
      </c>
      <c r="AB460" t="inlineStr">
        <is>
          <t>The student's submission demonstrates a good understanding of the tasks, with most tasks completed correctly. The dataset is loaded and prepared, the CNN model is built with batch normalization, and the training and validation functions are implemented. The model is also trained and the losses and accuracy are plotted. The bonus task of adding a residual connection is also completed, but with some minor issues. Overall, the submission deserves a high score, with some deductions for minor mistakes and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460" t="n">
        <v>9.5</v>
      </c>
      <c r="AD460" t="inlineStr">
        <is>
          <t>The student's submission demonstrates a good understanding of the tasks, with most code segments being correct or close to correct. The dataset class and model definition are well-implemented, and the training and validation loops are mostly correct. However, there are some minor issues with the training loop and visualization code, resulting in partial credit for those tasks.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460" t="n">
        <v>0</v>
      </c>
      <c r="AF460" t="n">
        <v>5</v>
      </c>
      <c r="AG460"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 also correctly tests the implementation using a DataLoader. Given the all-or-nothing nature of this question, the student's correct implementation earns the full 5 points for the bonus task.
Breakdown:
- Correctly implemented ColorizationDataset class: 5.0/5.0</t>
        </is>
      </c>
      <c r="AH460" t="n">
        <v>31.5</v>
      </c>
      <c r="AI460" t="n">
        <v>11</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10.5</v>
      </c>
      <c r="X461" t="n">
        <v>3</v>
      </c>
      <c r="Y461" t="inlineStr">
        <is>
          <t>The student's submission demonstrates a good understanding of the tasks, with most code segments being correct or close to correct. However, there are some minor errors and omissions, such as incorrect flipping dimensions in the TTA validation function. Despite these issues, the student has made a reasonable attempt at each task, warranting partial credit. The score reflects the student's overall effort and understanding of the material.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61" t="n">
        <v>9.5</v>
      </c>
      <c r="AA461" t="n">
        <v>3</v>
      </c>
      <c r="AB461" t="inlineStr">
        <is>
          <t>The student's submission demonstrates a good understanding of the tasks, with most tasks completed correctly. The dataset is loaded and prepared, the CNN model is built with batch normalization, and the training and validation functions are implemented. The model is trained and the losses and accuracy are plotted. The bonus task of adding a residual connection is also completed, although not exactly as specified. The student's code is generally well-organized and runs end-to-end, earning partial credit for most tasks. However, some tasks, such as the transforms and plotting, are not perfectly implemented, resulting in a score less than perfect.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61" t="n">
        <v>9</v>
      </c>
      <c r="AD461" t="inlineStr">
        <is>
          <t>The student's submission demonstrates a good attempt at completing the tasks, with some syntax and logic mistakes. The dataset class and model class are mostly correct, but the training and validation loops are incomplete. The training loop is implemented, but the validation loop is not fully utilized. The visualization of predictions is also partially correct. Overall, the student has shown a reasonable understanding of the tasks, but requires further refinement and debugging to achieve perfect scores.
Breakdown:
- Task 1: Dataset Class: 2.5/3.0
- Task 2: Model Class: 1.5/2.0
- Task 3: Training and Validation Loops: 0.5/1.0
- Task 4: Running Training: 2.5/3.0
- Task 5: Visualizing Predictions: 2.0/3.0</t>
        </is>
      </c>
      <c r="AE461" t="n">
        <v>0</v>
      </c>
      <c r="AF461" t="n">
        <v>5</v>
      </c>
      <c r="AG461"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clear and concise comments. Therefore, the student is awarded the full 5 points for the bonus question.
Breakdown:
- Correctly implemented ColorizationDataset class: 5.0/5.0</t>
        </is>
      </c>
      <c r="AH461" t="n">
        <v>29</v>
      </c>
      <c r="AI461" t="n">
        <v>11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10.5</v>
      </c>
      <c r="X462" t="n">
        <v>0</v>
      </c>
      <c r="Y462" t="inlineStr">
        <is>
          <t>The student's submission demonstrates a good understanding of the tasks, with most tasks attempted and partially completed. The transforms, data loaders, and sample image display are correctly implemented. The pretrained model is loaded, and the backbone is frozen. The classifier head is replaced, and the training and validation loops are implemented. However, the bonus task for Test Time Augmentation is not attempted, resulting in a bonus score of 0. The student's code is generally well-structured, but some tasks have syntax or logic mistakes, leading to partial credit.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Test Time Augmentation (TTA): 0/?</t>
        </is>
      </c>
      <c r="Z462" t="n">
        <v>9.5</v>
      </c>
      <c r="AA462" t="n">
        <v>0</v>
      </c>
      <c r="AB462"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
- Retrain + Plot losses and accuracy: 0/?</t>
        </is>
      </c>
      <c r="AC462" t="n">
        <v>11.5</v>
      </c>
      <c r="AD462"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class were well-implemented, and the student successfully visualized predictions. Overall, the submission shows a strong attempt at completing the tasks, with some areas for improvement.
Breakdown:
- Task 1: Dataset Class: 2.5/3.0
- Task 2: Model Class: 2.0/2.0
- Task 3: Training and Validation Loops: 0.5/1.0
- Task 4: Running Training: 2.5/3.0
- Task 5: Visualizing Predictions: 2.0/3.0</t>
        </is>
      </c>
      <c r="AE462" t="n">
        <v>0</v>
      </c>
      <c r="AF462" t="n">
        <v>5</v>
      </c>
      <c r="AG462"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minor differences in comments and formatting. Overall, the student's submission meets the requirements of the task and deserves full credit for the bonus question.
Breakdown:
- Correctly implemented ColorizationDataset class: 5.0/5.0</t>
        </is>
      </c>
      <c r="AH462" t="n">
        <v>31.5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9</v>
      </c>
      <c r="X463" t="n">
        <v>0</v>
      </c>
      <c r="Y463" t="inlineStr">
        <is>
          <t>The student's submission demonstrates a good attempt at completing the tasks, but with some errors and omissions. The transforms are mostly complete, and the DataLoaders are created. However, the display of sample images is incomplete, and the classifier head is not replaced. The training and validation loops are partially correct, but the label fix is not implemented. The bonus task is not attempted. Overall, the student shows some understanding of the concepts, but the implementation is incomplete and contains errors.
Breakdown:
- Task 1: Complete transforms: 1.5/1.5
- Task 2: Create DataLoaders: 0.5/0.5
- Task 3: Display sample images: 0.5/1.0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463" t="n">
        <v>9.5</v>
      </c>
      <c r="AA463" t="n">
        <v>0</v>
      </c>
      <c r="AB463" t="inlineStr">
        <is>
          <t>The student's submission demonstrates a good understanding of the tasks, with most tasks attempted and partially correct. However, some tasks, such as adding batch normalization and implementing the bonus task, were not completed. The code is generally well-organized, but some parts, like the dataset class, could be improved. The student's use of a custom dataset class instead of ImageFolder is acceptable, but the implementation could be more efficient. Overall, the student's effort is evident, and they deserve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3" t="n">
        <v>9</v>
      </c>
      <c r="AD463" t="inlineStr">
        <is>
          <t>The student's submission demonstrates a good understanding of the tasks, with most tasks attempted and partially completed. However, there are some errors and incomplete implementations, such as the model definition and training loop. The student's code is generally well-organized, but some parts are missing or incorrect, resulting in a score of 9.0 out of 12.0. The student's attempt to visualize predictions and define the dataset class are notable strengths, but the model class and training loop require more work to be fully correct.
Breakdown:
- Task 1: Dataset Class: 2.5/3.0
- Task 2: Model Class: 1.0/2.0
- Task 3: Training and Validation Loops: 0.5/1.0
- Task 4: Running Training: 2.5/3.0
- Task 5: Visualizing Predictions: 2.5/3.0</t>
        </is>
      </c>
      <c r="AE463" t="n">
        <v>0</v>
      </c>
      <c r="AF463" t="n">
        <v>0</v>
      </c>
      <c r="AG463" t="inlineStr">
        <is>
          <t>No submission found.</t>
        </is>
      </c>
      <c r="AH463" t="n">
        <v>27.5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11.5</v>
      </c>
      <c r="X464" t="n">
        <v>3</v>
      </c>
      <c r="Y464" t="inlineStr">
        <is>
          <t>The student's submission demonstrates a good understanding of the tasks, with most tasks completed correctly. The transforms, data loaders, and sample image display are all implemented as required. The EfficientNetV2-Small model is loaded, and the backbone is frozen. The classifier head is replaced, and the training and validation loops are implemented. The label fix is also applied correctly. The bonus task for test time augmentation is partially completed, with the three predictions defined but the averaging not implemented correctly. Overall, the submission earns a high score due to the completion of most tasks, but loses some points for the incomplete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64" t="n">
        <v>9.5</v>
      </c>
      <c r="AA464" t="n">
        <v>3</v>
      </c>
      <c r="AB464" t="inlineStr">
        <is>
          <t>The student's submission demonstrates a good understanding of the tasks, with most tasks attempted and partially completed. The dataset loading, data preparation, and CNN model building tasks are well-done, with some minor issues in the transforms and plotting tasks. The training and validation functions are also implemented correctly. The bonus task of adding a residual connection is attempted, but the plotting of losses and accuracy is missing. Overall, the student's submission earns a high score due to the thorough attempt at most tasks, despite some minor errors and omissions.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64" t="n">
        <v>11.5</v>
      </c>
      <c r="AD464" t="inlineStr">
        <is>
          <t>The student's submission demonstrates a good understanding of the tasks, with most code segments being correct and functional. However, there are some minor issues, such as incomplete training and validation loops, which prevented the awarding of full points for those tasks. The dataset class and model class were well-implemented, and the visualization of predictions was also correct. Overall, the student's submission shows a strong effort, but with some areas for improvement.
Breakdown:
- Task 1: Dataset Class: 2.5/3.0
- Task 2: Model Class: 2.0/2.0
- Task 3: Training and Validation Loops: 0.5/1.0
- Task 4: Running Training: 2.5/3.0
- Task 5: Visualizing Predictions: 2.0/3.0</t>
        </is>
      </c>
      <c r="AE464" t="n">
        <v>0</v>
      </c>
      <c r="AF464" t="n">
        <v>5</v>
      </c>
      <c r="AG464" t="inlineStr">
        <is>
          <t>The student's submission demonstrates a correct implementation of the ColorizationDataset class, including the __init__, __len__, rgb_to_grayscale, and __getitem__ methods. The code runs without errors and produces the expected output, including the visualization of grayscale and color images. The student's implementation is well-organized and follows the structure of the reference solution, with clear and concise comments. Therefore, the student is awarded the full 5 points for the bonus question.
Breakdown:
- Correctly implemented ColorizationDataset class: 5.0/5.0</t>
        </is>
      </c>
      <c r="AH464" t="n">
        <v>32.5</v>
      </c>
      <c r="AI464" t="n">
        <v>11</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11</v>
      </c>
      <c r="X465" t="n">
        <v>0</v>
      </c>
      <c r="Y465" t="inlineStr">
        <is>
          <t>The student has completed most tasks with some errors and omissions. They have loaded the dataset, created data loaders, and displayed sample images. They have also loaded a pre-trained model, frozen its backbone, and replaced the classifier head. The training and validation loops are implemented, but the bonus task for test time augmentation is not attempted. The student's code is generally correct but contains some syntax and logical mistakes, warranting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9.5</v>
      </c>
      <c r="AA465" t="n">
        <v>0</v>
      </c>
      <c r="AB465" t="inlineStr">
        <is>
          <t>The student's submission demonstrates a good understanding of the tasks, with most tasks attempted and partially correct. However, some tasks, such as plotting losses and accuracy, and the bonus task, were not completed. The student's code is generally well-organized, but there are some areas where the implementation could be improved. Overall, the student has shown a good effort, but there is room for improvement in terms of completing all tasks and ensuring the code runs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65" t="n">
        <v>8</v>
      </c>
      <c r="AD465" t="inlineStr">
        <is>
          <t>The student's submission demonstrates a good attempt at completing the tasks, but with some errors and incomplete code. The dataset class is mostly correct, but the model class has an incorrect number of classes. The training and validation loops are partially implemented, and the training process is attempted but with some mistakes. The visualization of predictions is also attempted but not fully correct. Overall, the student shows a reasonable understanding of the tasks but needs to improve their implementation and attention to detail.
Breakdown:
- Task 1: Dataset Class: 2.0/3.0
- Task 2: Model Class: 1.0/2.0
- Task 3: Training and Validation Loops: 0.5/1.0
- Task 4: Running Training: 2.0/3.0
- Task 5: Visualizing Predictions: 2.5/3.0</t>
        </is>
      </c>
      <c r="AE465" t="n">
        <v>0</v>
      </c>
      <c r="AF465" t="n">
        <v>0</v>
      </c>
      <c r="AG465" t="inlineStr">
        <is>
          <t>No submission found.</t>
        </is>
      </c>
      <c r="AH465" t="n">
        <v>28.5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10.5</v>
      </c>
      <c r="X466" t="n">
        <v>0</v>
      </c>
      <c r="Y466"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and accuracy. Additionally, the student did not attempt the bonus task. Overall, the student's submission earns a score of 10.5 out of 12, with no bonus points awarded.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
- Averaged predictions correctly: 0/?</t>
        </is>
      </c>
      <c r="Z466" t="n">
        <v>9.5</v>
      </c>
      <c r="AA466" t="n">
        <v>0</v>
      </c>
      <c r="AB466"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bonus task is not attempted, resulting in a bonus score of 0. The student's code is generally well-organized, but some tasks have syntax or logic mistakes, resulting in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6" t="n">
        <v>10.5</v>
      </c>
      <c r="AD466" t="inlineStr">
        <is>
          <t>The student's submission demonstrates a good understanding of the tasks, with most code segments being correct and functional. However, there are some minor issues, such as incorrect image resizing in the dataset class and some missing details in the training loop. Despite these issues, the student's code is well-organized and attempts to solve each task, earning partial credit for most tasks. The only task with a lower score is Task 3, where the student's implementation of the training and validation loops is incomplete.
Breakdown:
- Task 1: Dataset Class: 2.5/3.0
- Task 2: Model Class: 2.0/2.0
- Task 3: Training and Validation Loops: 0.5/1.0
- Task 4: Running Training: 2.5/3.0
- Task 5: Visualizing Predictions: 3.0/3.0</t>
        </is>
      </c>
      <c r="AE466" t="n">
        <v>0</v>
      </c>
      <c r="AF466" t="n">
        <v>0</v>
      </c>
      <c r="AG466" t="inlineStr">
        <is>
          <t>No submission found.</t>
        </is>
      </c>
      <c r="AH466" t="n">
        <v>30.5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8.5</v>
      </c>
      <c r="X467" t="n">
        <v>0</v>
      </c>
      <c r="Y467" t="inlineStr">
        <is>
          <t>The student's submission demonstrates a reasonable attempt at completing the tasks, but with several errors and omissions. The transforms are mostly complete, but the DataLoaders and sample image display are not fully implemented. The pretrained model is loaded, but the classifier head replacement is incomplete. The training and validation loops are attempted, but with mistakes. The bonus task is not attempted. Overall, the student shows some understanding of the tasks, but the implementation is flawed and incomplete, warranting partial credit for most tasks.
Breakdown:
- Task 1: Complete transforms: 1.0/?
- Task 2: Create DataLoaders: 0.25/?
- Task 3: Display sample images: 0.5/?
- Task 1: Load pretrained EfficientNetV2-Small: 0.25/?
- Task 2: Freeze the backbone (feature extractor): 1.0/?
- Task 3: Replace classifier head for 26 classes: 0.5/?
- Correct training loop: 0.5/?
- Correct validation loop: 0.5/?
- Label Fix: Fixed labels (subtract 1 for 0-indexed): 0/?
- Task 1: Set up device, model, loss, optimizer: 0.5/?
- Task 2: Train the model: 0.5/?
- Task 3: Plot training and validation losses: 0/?
- Task 4: Plot training and validation accuracy: 0/?
- Bonus - Test Time Augmentation (TTA): 0/?</t>
        </is>
      </c>
      <c r="Z467" t="n">
        <v>8.5</v>
      </c>
      <c r="AA467" t="n">
        <v>0</v>
      </c>
      <c r="AB467" t="inlineStr">
        <is>
          <t>The student's submission demonstrates a good attempt at completing the tasks, but with some errors and incomplete code. The dataset class and data loaders are partially implemented, and the CNN model is defined with batch normalization. However, the training and validation loops are incomplete, and the plotting of losses and accuracy is missing. The bonus task is not attempted. Overall, the student shows some understanding of the concepts, but the implementation is not thorough, resulting in a score of 8.5 out of 11.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67" t="n">
        <v>8.5</v>
      </c>
      <c r="AD467" t="inlineStr">
        <is>
          <t>The student's submission demonstrates a good attempt at completing the tasks, but with some errors and incomplete code. The dataset class is mostly correct, but the model class has incorrect parameters. The training and validation loops are partially implemented, and the training process is attempted but with some mistakes. The visualization of predictions is also attempted, but with some issues. Overall, the student shows a reasonable understanding of the tasks, but needs to improve on the implementation details.
Breakdown:
- Task 1: Dataset Class: 2.5/3.0
- Task 2: Model Class: 1.0/2.0
- Task 3: Training and Validation Loops: 0.5/1.0
- Task 4: Running Training: 2.5/3.0
- Task 5: Visualizing Predictions: 2.0/3.0</t>
        </is>
      </c>
      <c r="AE467" t="n">
        <v>0</v>
      </c>
      <c r="AF467" t="n">
        <v>0</v>
      </c>
      <c r="AG467" t="inlineStr">
        <is>
          <t>No submission found.</t>
        </is>
      </c>
      <c r="AH467" t="n">
        <v>25.5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9</v>
      </c>
      <c r="X468" t="n">
        <v>0</v>
      </c>
      <c r="Y468" t="inlineStr">
        <is>
          <t>The student's submission demonstrates a good attempt at completing the tasks, but with some errors and omissions. The transforms and data loaders were set up correctly, but the display of sample images was incomplete. The EfficientNetV2-S model was loaded, but the backbone was not frozen correctly. The training and validation loops were implemented, but the label fix was not applied. The bonus task was not attempted. Overall, the student showed a reasonable understanding of the tasks, but requires improvement in attention to detail and completion of all tasks.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68" t="n">
        <v>9.5</v>
      </c>
      <c r="AA468" t="n">
        <v>0</v>
      </c>
      <c r="AB468"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bonus task is not attempted, resulting in a bonus score of 0. The student's code is generally well-organized, but some tasks have syntax or logic mistakes, leading to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8" t="n">
        <v>9</v>
      </c>
      <c r="AD468" t="inlineStr">
        <is>
          <t>The student's submission demonstrates a good understanding of the tasks, with most tasks having some level of completion. However, there are some errors and incomplete sections, such as the training and validation loops, which prevented the code from running perfectly. The model class was also not fully implemented. Despite these issues, the student's attempts at each task warrant partial credit, resulting in a score of 9.0 out of 12.0.
Breakdown:
- Task 1: Dataset Class: 2.5/3.0
- Task 2: Model Class: 1.5/2.0
- Task 3: Training and Validation Loops: 0.5/1.0
- Task 4: Running Training: 2.5/3.0
- Task 5: Visualizing Predictions: 2.0/3.0</t>
        </is>
      </c>
      <c r="AE468" t="n">
        <v>0</v>
      </c>
      <c r="AF468" t="n">
        <v>0</v>
      </c>
      <c r="AG468" t="inlineStr">
        <is>
          <t>No submission found.</t>
        </is>
      </c>
      <c r="AH468" t="n">
        <v>27.5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8.5</v>
      </c>
      <c r="X469" t="n">
        <v>0</v>
      </c>
      <c r="Y469" t="inlineStr">
        <is>
          <t>The student's submission demonstrates a partial attempt at completing the tasks. They successfully defined the transforms, created DataLoaders, and replaced the classifier head. However, they failed to display sample images, freeze the backbone, and implement the bonus task. The training and validation loops were partially implemented, but the plotting tasks were not completed. The student's code shows a mix of correct and incorrect approaches, warranting partial credit for some tasks.
Breakdown:
- Task 1: Complete transforms: 1.0/?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69" t="n">
        <v>9.5</v>
      </c>
      <c r="AA469" t="n">
        <v>0</v>
      </c>
      <c r="AB469" t="inlineStr">
        <is>
          <t>The student's submission demonstrates a good attempt at completing the tasks, with correct implementation of the dataset class, data loaders, and CNN model. However, the student failed to display sample images with labels and add batch normalization to the model. The training and validation loops are implemented correctly, but the student did not plot the losses and accuracy. The bonus task is not attempted.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9" t="n">
        <v>6</v>
      </c>
      <c r="AD469" t="inlineStr">
        <is>
          <t>The student's submission demonstrates a partial attempt at implementing the required tasks, with some tasks having more complete implementations than others. The custom dataset class is partially implemented, and the training and validation loops are also partially implemented. However, the pretrained U-Net model and prediction visualization are not implemented at all. The student's code also lacks organization and structure, making it difficult to follow and run end-to-end. Overall, the submission earns partial credit for the tasks that were attempted, but lacks completeness and coherence.
Breakdown:
- Task 1: Dataset Class: 1.5/?
- Task 2: Model Class: 0.0/?
- Task 3: Training and Validation Loops: 0.5/?
- Task 4: Running Training: 2.0/?
- Task 5: Visualizing Predictions: 0.0/?</t>
        </is>
      </c>
      <c r="AE469" t="n">
        <v>0</v>
      </c>
      <c r="AF469" t="n">
        <v>0</v>
      </c>
      <c r="AG469" t="inlineStr">
        <is>
          <t>The student's submission does not contain any code for the ColorizationDataset class methods, resulting in a score of 0.0 for the bonus question. Although the student has defined the class and its methods, they have not provided any implementation, which means the code does not run and does not produce the correct output. Therefore, the student does not receive any points for this task.
Breakdown:
- Correctly implemented ColorizationDataset class: 0.0/5.0</t>
        </is>
      </c>
      <c r="AH469" t="n">
        <v>24</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11</v>
      </c>
      <c r="X470" t="n">
        <v>0</v>
      </c>
      <c r="Y470" t="inlineStr">
        <is>
          <t>The student's submission demonstrates a good understanding of the tasks, with most of the code being correct and running as expected. The transforms, data loaders, and model setup are all implemented correctly. The training and validation loops are also correct, and the student has fixed the labels to be 0-indexed. However, the student did not have time to implement the bonus task, so no bonus points are awarded. Overall, the student has earned 11 out of 12 points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8.5</v>
      </c>
      <c r="AA470" t="n">
        <v>0</v>
      </c>
      <c r="AB470" t="inlineStr">
        <is>
          <t>The student's submission demonstrates a good attempt at completing the tasks, but with some errors and omissions. The dataset class and data loaders are implemented correctly, and the CNN model class is defined with 5 convolutional layers. However, the transforms and display of sample images are not fully implemented, and the training and validation functions have some syntax errors. The bonus task is not attempted. Overall, the student shows a good understanding of the concepts, but needs to work on implementing them correctly and thoroughly.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470" t="n">
        <v>9</v>
      </c>
      <c r="AD470" t="inlineStr">
        <is>
          <t>The student's submission demonstrates a good attempt at completing the tasks, but with some errors and inconsistencies. The dataset class is mostly correct, but the model class has some issues with the number of classes. The training and validation loops are partially implemented, and the visualization of predictions is mostly correct. Overall, the student has shown a reasonable understanding of the tasks, but needs to improve on the details and accuracy of their implementation.
Breakdown:
- Task 1: Dataset Class: 2.5/3.0
- Task 2: Model Class: 1.0/2.0
- Task 3: Training and Validation Loops: 0.5/1.0
- Task 4: Running Training: 2.5/3.0
- Task 5: Visualizing Predictions: 2.5/3.0</t>
        </is>
      </c>
      <c r="AE470" t="n">
        <v>0</v>
      </c>
      <c r="AF470" t="n">
        <v>0</v>
      </c>
      <c r="AG470" t="inlineStr">
        <is>
          <t>The student's submission is incomplete, with several methods in the ColorizationDataset class left unimplemented or partially implemented. Specifically, the rgb_to_grayscale method is missing the actual conversion formula and the return statement, and the __getitem__ method is missing the call to rgb_to_grayscale. As a result, the code does not run correctly and does not produce the expected output. Since the implementation is not fully correct, the student receives 0 points for the bonus question.
Breakdown:
- Correctly implemented ColorizationDataset class: 0.0/5.0</t>
        </is>
      </c>
      <c r="AH470" t="n">
        <v>28.5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11.5</v>
      </c>
      <c r="X471" t="n">
        <v>3</v>
      </c>
      <c r="Y471" t="inlineStr">
        <is>
          <t>The student's submission demonstrates a good understanding of the tasks, with most tasks completed correctly. However, there are some minor issues, such as the lack of plotting for training and validation losses and accuracy. The student also failed to average the predictions correctly in the bonus task. Despite these issues, the student's code is well-organized and runs end-to-end, earning them a high score.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471" t="n">
        <v>9.5</v>
      </c>
      <c r="AA471" t="n">
        <v>0</v>
      </c>
      <c r="AB471" t="inlineStr">
        <is>
          <t>The student's submission demonstrates a good understanding of the tasks, with most tasks attempted and partially correct. The dataset class and data loaders are implemented, and the CNN model is defined with batch normalization. The training and validation loops are also implemented, and the losses and accuracy are plotted. However, the bonus task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1" t="n">
        <v>9.5</v>
      </c>
      <c r="AD471" t="inlineStr">
        <is>
          <t>The student's submission demonstrates a good understanding of the tasks, with most tasks attempted and partially completed. However, there are some syntax and logic mistakes, and the code does not run perfectly. The dataset class and model class are well-defined, but the training and validation loops have some issues. The visualization of predictions is also partially completed. Overall, the student has shown a reasonable attempt at each task, warranting partial credit for most tasks.
Breakdown:
- Task 1: Dataset Class: 2.5/3.0
- Task 2: Model Class: 2.0/2.0
- Task 3: Training and Validation Loops: 0.5/1.0
- Task 4: Running Training: 2.5/3.0
- Task 5: Visualizing Predictions: 2.0/3.0</t>
        </is>
      </c>
      <c r="AE471" t="n">
        <v>0</v>
      </c>
      <c r="AF471" t="n">
        <v>0</v>
      </c>
      <c r="AG471" t="inlineStr">
        <is>
          <t>No submission found.</t>
        </is>
      </c>
      <c r="AH471" t="n">
        <v>30.5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11.5</v>
      </c>
      <c r="X472" t="n">
        <v>3</v>
      </c>
      <c r="Y472" t="inlineStr">
        <is>
          <t>The student's submission demonstrates a good understanding of the tasks, with most tasks completed correctly. The transforms, data loaders, and sample image display were all implemented as required. The EfficientNetV2-Small model was loaded, the backbone was frozen, and the classifier head was replaced. The training and validation loops were also correct, with the labels fixed to account for 0-indexing. The bonus task of test time augmentation was also attempted, with the three predictions defined and averaged correctly. However, some minor errors were present, resulting in a score of 11.5 out of 12 for the base tasks and 3 out of 4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72" t="n">
        <v>10.5</v>
      </c>
      <c r="AA472" t="n">
        <v>3</v>
      </c>
      <c r="AB472" t="inlineStr">
        <is>
          <t>The student's submission demonstrates a good understanding of the tasks, with most tasks completed correctly. The dataset is loaded and prepared, the CNN model is built with batch normalization, and the training and validation functions are implemented. The model is trained and the losses and accuracy are plotted. The residual connection is also defined correctly and the model is retrained. However, there are some minor issues with the code, such as the use of a different structure than the reference solution, which prevents a perfect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2.0/?
- Retrain + Plot losses and accuracy: 1.0/?</t>
        </is>
      </c>
      <c r="AC472" t="n">
        <v>10.5</v>
      </c>
      <c r="AD472" t="inlineStr">
        <is>
          <t>The student's submission demonstrates a good understanding of the tasks, with most code segments being correct or close to correct. However, there are some syntax and logic mistakes, particularly in the training and validation loops, which prevented the code from running perfectly. The student attempted all tasks, and their code is generally well-organized, but some parts are incomplete or incorrect, resulting in a score of 10.5 out of 12.
Breakdown:
- Task 1: Dataset Class: 2.5/3.0
- Task 2: Model Class: 2.0/2.0
- Task 3: Training and Validation Loops: 0.5/1.0
- Task 4: Running Training: 2.5/3.0
- Task 5: Visualizing Predictions: 3.0/3.0</t>
        </is>
      </c>
      <c r="AE472" t="n">
        <v>0</v>
      </c>
      <c r="AF472" t="n">
        <v>5</v>
      </c>
      <c r="AG472"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minor differences in code formatting and comments. Overall, the student's submission meets the requirements of the task and deserves full credit for the bonus question.
Breakdown:
- Correctly implemented ColorizationDataset class: 5.0/5.0</t>
        </is>
      </c>
      <c r="AH472" t="n">
        <v>32.5</v>
      </c>
      <c r="AI472" t="n">
        <v>11</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11.5</v>
      </c>
      <c r="X473" t="n">
        <v>3.5</v>
      </c>
      <c r="Y473" t="inlineStr">
        <is>
          <t>The student's submission demonstrates a good understanding of the tasks, with most code segments being correct and functional. The transforms, data loaders, and model setup are all properly implemented. The training and validation loops are also correct, and the student has successfully implemented test time augmentation. However, there are some minor issues with the code organization and comments, which prevents the score from being perfect. Overall, the student has made a good effort and deserves a high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0.5/?</t>
        </is>
      </c>
      <c r="Z473" t="n">
        <v>10.5</v>
      </c>
      <c r="AA473" t="n">
        <v>3</v>
      </c>
      <c r="AB473" t="inlineStr">
        <is>
          <t>The student's submission demonstrates a good understanding of the tasks, with most tasks completed correctly. The dataset is loaded and prepared, the CNN model is built with batch normalization, and the training and validation functions are defined. The model is trained and the losses and accuracy are plotted. The bonus task of adding a residual connection is also attempted, with some success. However, there are some minor issues with the code, such as the use of a different structure for the residual connection. Overall, the student's submission earns a high score, with some deductions for the minor issues.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73" t="n">
        <v>10.5</v>
      </c>
      <c r="AD473" t="inlineStr">
        <is>
          <t>The student's submission demonstrates a good understanding of the tasks, with most tasks being completed with some degree of success. The dataset class and model class are well-implemented, and the training and validation loops are partially correct. The student also successfully visualized predictions. However, there are some syntax and logic mistakes, and the training loop could be improved. Overall, the student has made a reasonable attempt at each task, warranting partial credit for most tasks.
Breakdown:
- Task 1: Dataset Class: 2.5/3.0
- Task 2: Model Class: 2.0/2.0
- Task 3: Training and Validation Loops: 0.5/1.0
- Task 4: Running Training: 2.5/3.0
- Task 5: Visualizing Predictions: 3.0/3.0</t>
        </is>
      </c>
      <c r="AE473" t="n">
        <v>0</v>
      </c>
      <c r="AF473" t="n">
        <v>5</v>
      </c>
      <c r="AG473" t="inlineStr">
        <is>
          <t>The student's submission demonstrates a correct implementation of the ColorizationDataset class, including the __init__, __len__, rgb_to_grayscale, and __getitem__ methods. The code runs without errors and produces the expected output, including correct visualization and batch shapes. The student's implementation closely follows the reference solution, and all tasks are completed correctly, earning the full bonus points.
Breakdown:
- Correctly implemented ColorizationDataset class: 5.0/5.0</t>
        </is>
      </c>
      <c r="AH473" t="n">
        <v>32.5</v>
      </c>
      <c r="AI473" t="n">
        <v>11.5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9.5</v>
      </c>
      <c r="X474" t="n">
        <v>2</v>
      </c>
      <c r="Y474" t="inlineStr">
        <is>
          <t>The student's submission demonstrates a good understanding of the tasks, with most tasks completed correctly. However, there are some syntax and logic mistakes, and the bonus task is not fully implemented. The student's code is well-organized and easy to follow, but some parts are incomplete or incorrect. Overall, the student has made a reasonable attempt at the tasks and deserves partial credit for most of them.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74" t="n">
        <v>9.5</v>
      </c>
      <c r="AA474" t="n">
        <v>0</v>
      </c>
      <c r="AB474"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residual connection task is not correctly implemented, resulting in no bonus points. Overall, the student's submission earns 9.5 points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
- Retrain + Plot losses and accuracy: 0/?</t>
        </is>
      </c>
      <c r="AC474" t="n">
        <v>10.5</v>
      </c>
      <c r="AD474" t="inlineStr">
        <is>
          <t>The student's submission demonstrates a good understanding of the tasks, with most code segments running correctly. However, there are some syntax and logic mistakes, and the training loop could be improved. The dataset class and model definition are mostly correct, but the training and validation loops have some issues. The visualization of predictions is done correctly. Overall, the student has made a reasonable attempt at each task, warranting partial credit for most tasks.
Breakdown:
- Task 1: Dataset Class: 2.5/3.0
- Task 2: Model Class: 1.5/2.0
- Task 3: Training and Validation Loops: 0.5/1.0
- Task 4: Running Training: 2.5/3.0
- Task 5: Visualizing Predictions: 3.0/3.0</t>
        </is>
      </c>
      <c r="AE474" t="n">
        <v>0</v>
      </c>
      <c r="AF474" t="n">
        <v>5</v>
      </c>
      <c r="AG474"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all necessary components correctly implemented. Therefore, the student earns the full 5 points for the bonus question.
Breakdown:
- Correctly implemented ColorizationDataset class: 5.0/5.0</t>
        </is>
      </c>
      <c r="AH474" t="n">
        <v>29.5</v>
      </c>
      <c r="AI474" t="n">
        <v>7</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9.5</v>
      </c>
      <c r="X475" t="n">
        <v>0</v>
      </c>
      <c r="Y475" t="inlineStr">
        <is>
          <t>The student's submission demonstrates a good understanding of the tasks, with most tasks attempted and partially completed. However, some tasks, such as displaying sample images and implementing test time augmentation, were not fully completed or were missing. The student's code also contained some syntax and logic mistakes, but overall, they showed a reasonable attempt at completing the tasks. Therefore, a score of 9.5 out of 12 is awarded, with no bonus points due to the incomplete implementation of test time augmentation.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 Test Time Augmentation (TTA): 0/?</t>
        </is>
      </c>
      <c r="Z475" t="n">
        <v>9.5</v>
      </c>
      <c r="AA475" t="n">
        <v>0</v>
      </c>
      <c r="AB475" t="inlineStr">
        <is>
          <t>The student's submission demonstrates a good understanding of the tasks, with most tasks attempted and partially correct. However, the student failed to implement the bonus task and had some minor errors in the implementation of the CNN model and training loop. The student's code is generally well-organized and easy to follow, but there are some areas where the code could be improved for better performance and accuracy. Overall, the student's submission deserves a score of 9.5 out of 11, with no bonus points awarded due to the lack of implementation of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5" t="n">
        <v>11.5</v>
      </c>
      <c r="AD475" t="inlineStr">
        <is>
          <t>The student's submission demonstrates a good understanding of the tasks, with most code segments running correctly. Task 1 is mostly complete, but the student's implementation of the dataset class has some minor issues. Task 2 is fully implemented. Task 3 is partially implemented, with the training loop working but the validation loop having some issues. Task 4 is mostly complete, with the model training and losses being printed, but the loss curve plot has some minor issues. Task 5 is fully implemented, with the student's predictions being visualized correctly. Overall, the student's submission earns a high score due to their thorough attempt at each task.
Breakdown:
- Task 1: Dataset Class: 2.5/3.0
- Task 2: Model Class: 2.0/2.0
- Task 3: Training and Validation Loops: 0.5/1.0
- Task 4: Running Training: 2.5/3.0
- Task 5: Visualizing Predictions: 3.0/3.0
- Bonus Question 4: 0.0/0.0</t>
        </is>
      </c>
      <c r="AE475" t="n">
        <v>0</v>
      </c>
      <c r="AF475" t="n">
        <v>0</v>
      </c>
      <c r="AG475" t="inlineStr">
        <is>
          <t>The student's submission attempts to implement the ColorizationDataset class, but it contains several mistakes, such as the rgb_to_grayscale method not returning the calculated grayscale value. Additionally, the __getitem__ method returns the color image and the grayscale image in the wrong order. Due to these errors, the implementation is not fully correct, and therefore, the student does not receive the bonus points for this task.
Breakdown:
- Correctly implemented ColorizationDataset class: 0.0/5.0</t>
        </is>
      </c>
      <c r="AH475" t="n">
        <v>30.5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8.5</v>
      </c>
      <c r="X476" t="n">
        <v>0</v>
      </c>
      <c r="Y476" t="inlineStr">
        <is>
          <t>The student's submission demonstrates a good attempt at completing the tasks, but with some errors and omissions. The transforms are mostly complete, and the DataLoaders are created. However, the student uses a different model (EfficientNetV2-M) and does not freeze the backbone or replace the classifier head correctly. The training and validation loops are partially implemented, but the label fix is not applied. The student also plots the training and validation losses and accuracy, but does not implement the bonus task. Overall, the student earns partial credit for most tasks, but the errors and omissions prevent a perfect score.
Breakdown:
- Task 1: Complete transforms: 1.0/?
- Task 2: Create DataLoaders: 0.5/?
- Task 3: Display sample images: 0.5/?
- Task 1: Load pretrained EfficientNetV2-Small: 0/?
- Task 2: Freeze the backbone (feature extractor): 0/?
- Task 3: Replace classifier head for 26 classes: 0.5/?
- Correct training loop: 0.5/?
- Correct validation loop: 0.5/?
- Label Fix: Fixed labels (subtract 1 for 0-indexed): 0/?
- Task 1: Set up device, model, loss, optimizer: 0.5/?
- Task 2: Train the model: 0.5/?
- Task 3: Plot training and validation losses: 0.5/?
- Task 4: Plot training and validation accuracy: 0.5/?
- Bonus - Test Time Augmentation (TTA): 0/?</t>
        </is>
      </c>
      <c r="Z476" t="n">
        <v>9.5</v>
      </c>
      <c r="AA476" t="n">
        <v>0</v>
      </c>
      <c r="AB476" t="inlineStr">
        <is>
          <t>The student's submission demonstrates a good understanding of the tasks, with most tasks attempted and partially correct. However, there are some syntax and logic mistakes, and the bonus task is not attempted. The student's code for the CNN model and training loop is mostly correct, but the validation loop and plotting tasks have some errors. Overall, the student's submission earns a score of 9.5 out of 11,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76" t="n">
        <v>9</v>
      </c>
      <c r="AD476" t="inlineStr">
        <is>
          <t>The student's submission demonstrates a good attempt at completing the tasks, with some syntax and logic mistakes. The dataset class and data loaders are mostly correct, but the model class uses a custom U-Net implementation instead of the required pretrained U-Net. The training and validation loops are partially implemented, and the training process is run for a specified number of epochs. The visualization of predictions is correct. Overall, the student's submission shows a reasonable attempt at the tasks, but with some errors and deviations from the instructions.
Breakdown:
- Task 1: Dataset Class: 2.0/3.0
- Task 2: Model Class: 1.0/2.0
- Task 3: Training and Validation Loops: 0.5/1.0
- Task 4: Running Training: 2.5/3.0
- Task 5: Visualizing Predictions: 3.0/3.0</t>
        </is>
      </c>
      <c r="AE476" t="n">
        <v>0</v>
      </c>
      <c r="AF476" t="n">
        <v>0</v>
      </c>
      <c r="AG476" t="inlineStr">
        <is>
          <t>No submission found.</t>
        </is>
      </c>
      <c r="AH476" t="n">
        <v>27</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6</v>
      </c>
      <c r="X477" t="n">
        <v>0</v>
      </c>
      <c r="Y477" t="inlineStr">
        <is>
          <t>The student's submission shows attempts at completing various tasks, but with significant errors and omissions. The transforms are partially completed, and the DataLoaders are created but with incorrect parameters. The model is loaded, but the backbone is not frozen correctly, and the classifier head is not replaced as required. The training and validation loops are attempted, but with mistakes. The bonus task is not attempted at all. Overall, the submission demonstrates a lack of understanding of the tasks and the required implementation details, resulting in a low score.
Breakdown:
- Task 1: Complete transforms: 0.5/1.5
- Task 2: Create DataLoaders: 0.25/0.5
- Task 3: Display sample images: 0.0/1.0
- Task 1: Load pretrained EfficientNetV2-Small: 0.25/0.5
- Task 2: Freeze the backbone (feature extractor): 0.0/1.5
- Task 3: Replace classifier head for 26 classes: 0.0/1.0
- Correct training loop: 0.5/0.5
- Correct validation loop: 0.25/1.0
- Label Fix: Fixed labels (subtract 1 for 0-indexed): 0.0/2.0
- Task 1: Set up device, model, loss, optimizer: 0.5/1.0
- Task 2: Train the model: 0.25/0.5
- Task 3: Plot training and validation losses: 0.0/0.5
- Task 4: Plot training and validation accuracy: 0.0/0.5
- Defined 3 predictions correctly (original, h flip, v flip): 0.0/3.0
- Averaged predictions correctly: 0.0/1.0</t>
        </is>
      </c>
      <c r="Z477" t="n">
        <v>8.5</v>
      </c>
      <c r="AA477" t="n">
        <v>0</v>
      </c>
      <c r="AB477" t="inlineStr">
        <is>
          <t>The student's submission demonstrates a good attempt at completing the tasks, but with some errors and omissions. The dataset is loaded and transformed, but the display of sample images is missing. The CNN model is defined with 5 convolutional layers and batch normalization, but the training and validation loops have some issues. The model is trained and the losses and accuracy are plotted, but the bonus task of adding a residual connection is not attempted. Overall, the student has shown a good understanding of the concepts, but needs to work on completing all the tasks and debugging their code.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7" t="n">
        <v>9.5</v>
      </c>
      <c r="AD477" t="inlineStr">
        <is>
          <t>The student's submission demonstrates a good understanding of the tasks, with most code segments being correct or close to correct. However, there are some minor issues, such as the model having 5 classes instead of 8, and some parts of the code not being perfectly organized. Despite these issues, the student has made a reasonable attempt at each task, and the code generally runs as expected. Therefore, partial credit is awarded for each task, with some deductions for the minor errors and inconsistencies.
Breakdown:
- Task 1: Dataset Class: 2.5/3.0
- Task 2: Model Class: 1.5/2.0
- Task 3: Training and Validation Loops: 0.5/1.0
- Task 4: Running Training: 2.5/3.0
- Task 5: Visualizing Predictions: 2.5/3.0</t>
        </is>
      </c>
      <c r="AE477" t="n">
        <v>0</v>
      </c>
      <c r="AF477" t="n">
        <v>0</v>
      </c>
      <c r="AG477" t="inlineStr">
        <is>
          <t>No submission found.</t>
        </is>
      </c>
      <c r="AH477" t="n">
        <v>24</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9.5</v>
      </c>
      <c r="X478" t="n">
        <v>0</v>
      </c>
      <c r="Y478" t="inlineStr">
        <is>
          <t>The student's submission demonstrates a good understanding of the tasks, but there are some errors and incomplete parts. The transforms are mostly complete, but the resize is incorrect. The DataLoaders are created, but the test loader uses the training dataset. The sample images are displayed, but the code is not well-organized. The pretrained model is loaded, and the backbone is frozen, but the classifier head is replaced correctly. The training and validation loops are implemented, but the plotting tasks are not completed. The label fix is applied correctly. The bonus task is not attempted. Overall, the student has made a reasonable attempt at the tasks, but there are some significant errors and omissions.
Breakdown:
- Task 1: Complete transforms: 1.0/?
- Task 2: Create DataLoaders: 0.25/?
- Task 3: Display sample images: 0.75/?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Bonus - Test Time Augmentation (TTA): 0/?</t>
        </is>
      </c>
      <c r="Z478" t="n">
        <v>10.5</v>
      </c>
      <c r="AA478" t="n">
        <v>0</v>
      </c>
      <c r="AB478" t="inlineStr">
        <is>
          <t>The student's submission demonstrates a good understanding of the tasks, with most tasks being completed correctly. The dataset is loaded and prepared, the CNN model is built with 5 convolutional layers and batch normalization, and the training and validation functions are implemented. However, the bonus task of adding a residual connection is not attempted, resulting in a bonus score of 0. Overall, the student's code is well-organized and runs end-to-end, earning a high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8" t="n">
        <v>9</v>
      </c>
      <c r="AD478" t="inlineStr">
        <is>
          <t>The student's submission demonstrates a good understanding of the tasks, with most code segments being correct or close to correct. However, there are some errors and inconsistencies, such as incorrect mask file paths and a mismatch in the number of classes. Despite these issues, the student has made a reasonable attempt at each task, warranting partial credit. The score reflects the student's efforts, with deductions for the errors and omissions.
Breakdown:
- Task 1: Dataset Class: 2.5/3.0
- Task 2: Model Class: 1.5/2.0
- Task 3: Training and Validation Loops: 0.5/1.0
- Task 4: Running Training: 2.5/3.0
- Task 5: Visualizing Predictions: 2.0/3.0</t>
        </is>
      </c>
      <c r="AE478" t="n">
        <v>0</v>
      </c>
      <c r="AF478" t="n">
        <v>0</v>
      </c>
      <c r="AG478" t="inlineStr">
        <is>
          <t>No submission found.</t>
        </is>
      </c>
      <c r="AH478" t="n">
        <v>29</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8.5</v>
      </c>
      <c r="X479" t="n">
        <v>0</v>
      </c>
      <c r="Y479" t="inlineStr">
        <is>
          <t>The student's submission demonstrates a good attempt at completing the tasks, but there are several areas where the code is incomplete or incorrect. The transforms are not fully implemented, and the backbone of the model is not frozen. The training and validation loops are mostly correct, but the label fix is not applied. The student also failed to plot the training and validation losses and accuracy. The bonus task is not attempted. Overall, the student shows some understanding of the concepts, but the implementation is incomplete and contains errors.
Breakdown:
- Task 1: Complete transforms: 0.5/1.5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79" t="n">
        <v>9.5</v>
      </c>
      <c r="AA479" t="n">
        <v>0</v>
      </c>
      <c r="AB479" t="inlineStr">
        <is>
          <t>The student's submission demonstrates a good attempt at completing the tasks, with most tasks receiving partial or full credit. However, some tasks, such as displaying sample images with labels and adding batch normalization, were not completed. The student also did not attempt the bonus task. Overall, the submission shows a reasonable understanding of the concepts, but lacks completeness and attention to detail in some areas.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479" t="n">
        <v>9</v>
      </c>
      <c r="AD479" t="inlineStr">
        <is>
          <t>The student's submission demonstrates a good attempt at completing the tasks, with some syntax and logic mistakes. The dataset class is mostly correct, but the model class has an incorrect number of classes. The training and validation loops are partially implemented, and the training process is run for a limited number of epochs. The visualization of predictions is also partially correct. Overall, the student has shown a reasonable understanding of the tasks, but requires further refinement and correction of their code.
Breakdown:
- Task 1: Dataset Class: 2.5/3.0
- Task 2: Model Class: 1.0/2.0
- Task 3: Training and Validation Loops: 0.5/1.0
- Task 4: Running Training: 2.5/3.0
- Task 5: Visualizing Predictions: 2.5/3.0</t>
        </is>
      </c>
      <c r="AE479" t="n">
        <v>0</v>
      </c>
      <c r="AF479" t="n">
        <v>0</v>
      </c>
      <c r="AG479" t="inlineStr">
        <is>
          <t>No submission found.</t>
        </is>
      </c>
      <c r="AH479" t="n">
        <v>27</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9.5</v>
      </c>
      <c r="X480" t="n">
        <v>0</v>
      </c>
      <c r="Y480" t="inlineStr">
        <is>
          <t>The student's submission demonstrates a good understanding of the tasks, but there are some errors and incomplete implementations. The transforms and data loaders are correctly implemented, and the sample images are displayed. The pretrained model is loaded, and the classifier head is replaced. However, the training and validation loops have some mistakes, and the label fix is not implemented. The plots for training and validation losses and accuracy are also incomplete. The bonus task for test time augmentation is not attempted. Overall, the student has made a reasonable attempt at the tasks, but there are areas that need improvement.
Breakdown:
- Task 1: Complete transforms: 1.5/?
- Task 2: Create DataLoaders: 0.5/?
- Task 3: Display sample images: 0.5/?
- Task 1: Load pretrained EfficientNetV2-Small: 0.5/?
- Task 2: Freeze the backbone (feature extractor): 1.0/?
- Task 3: Replace classifier head for 26 classes: 1.0/?
- Correct training loop: 0.25/?
- Correct validation loop: 0.5/?
- Label Fix: Fixed labels (subtract 1 for 0-indexed): 0/?
- Task 1: Set up device, model, loss, optimizer: 0.75/?
- Task 2: Train the model: 0.25/?
- Task 3: Plot training and validation losses: 0.25/?
- Task 4: Plot training and validation accuracy: 0.25/?
- Defined 3 predictions correctly (original, h flip, v flip): 0/?
- Averaged predictions correctly: 0/?</t>
        </is>
      </c>
      <c r="Z480" t="n">
        <v>8.5</v>
      </c>
      <c r="AA480" t="n">
        <v>0</v>
      </c>
      <c r="AB480" t="inlineStr">
        <is>
          <t>The student's submission demonstrates a good attempt at completing the tasks, with some syntax and logic mistakes. The dataset class and data loaders are implemented, and the CNN model is defined with batch normalization. The training and validation loops are also implemented, but the plotting of losses and accuracy is incomplete. The bonus task is not attempted. Overall, the student has shown a reasonable understanding of the concepts, but requires improvement in implementation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0" t="n">
        <v>11.5</v>
      </c>
      <c r="AD480"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student's use of a different encoder in the U-Net model, 'efficientnet-b1' instead of 'efficientnet-b0', was not penalized as it is still a valid choice. Overall, the submission shows a strong attempt at completing all tasks, warranting a high score.
Breakdown:
- Task 1: Dataset Class: 2.5/3.0
- Task 2: Model Class: 2.0/2.0
- Task 3: Training and Validation Loops: 0.5/1.0
- Task 4: Running Training: 2.5/3.0
- Task 5: Visualizing Predictions: 2.0/3.0</t>
        </is>
      </c>
      <c r="AE480" t="n">
        <v>0</v>
      </c>
      <c r="AF480" t="n">
        <v>0</v>
      </c>
      <c r="AG480" t="inlineStr">
        <is>
          <t>No submission found.</t>
        </is>
      </c>
      <c r="AH480" t="n">
        <v>29.5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9.5</v>
      </c>
      <c r="X481" t="n">
        <v>0</v>
      </c>
      <c r="Y481" t="inlineStr">
        <is>
          <t>The student's submission demonstrates a good attempt at completing the tasks, with most tasks receiving partial or full credit. The transforms, data loaders, and model setup are mostly correct, and the training and validation loops are implemented. However, the bonus task for Test Time Augmentation is not attempted, resulting in a bonus score of 0. The student's code is generally well-organized, but some tasks, such as displaying sample images, are not fully completed. Overall, the student's submission earns a score of 9.5 out of 12 for the base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481" t="n">
        <v>9.5</v>
      </c>
      <c r="AA481" t="n">
        <v>0</v>
      </c>
      <c r="AB481" t="inlineStr">
        <is>
          <t>The student's submission demonstrates a good understanding of the tasks, with most tasks attempted and partially or fully completed. The code for loading and preparing the data, building the CNN model, and training and validation functions is present and generally correct. However, the bonus task for adding a residual connection is not attempted, resulting in a bonus score of 0. The student's code is well-organized and follows the reference solution's structure, but some tasks have syntax or logic mistakes, leading to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1" t="n">
        <v>9</v>
      </c>
      <c r="AD481" t="inlineStr">
        <is>
          <t>The student's submission demonstrates a good understanding of the tasks, with most tasks attempted and partially correct. However, there are some errors and inconsistencies, such as incorrect model definition and loss function. The student also failed to fully implement some tasks, such as the training loop and validation loop. Despite these issues, the student's code shows a clear attempt to complete each task, and therefore, partial credit is awarded for each task.
Breakdown:
- Task 1: Dataset Class: 2.5/3.0
- Task 2: Model Class: 1.0/2.0
- Task 3: Training and Validation Loops: 0.5/1.0
- Task 4: Running Training: 2.5/3.0
- Task 5: Visualizing Predictions: 2.5/3.0</t>
        </is>
      </c>
      <c r="AE481" t="n">
        <v>0</v>
      </c>
      <c r="AF481" t="n">
        <v>0</v>
      </c>
      <c r="AG481" t="inlineStr">
        <is>
          <t>The student's submission does not correctly implement the ColorizationDataset class. The rgb_to_grayscale method is not correctly implemented and the __getitem__ method does not return the correct grayscale and color image pair. The code also attempts to store all grayscale and color images in lists, which is not the correct approach. Therefore, the student does not receive any points for this task.
Breakdown:
- Correctly implemented ColorizationDataset class: 0.0/5.0</t>
        </is>
      </c>
      <c r="AH481" t="n">
        <v>28</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9.5</v>
      </c>
      <c r="X482" t="n">
        <v>0</v>
      </c>
      <c r="Y482" t="inlineStr">
        <is>
          <t>The student's submission demonstrates a good understanding of the tasks, with most of the code being correct and running as expected. However, there are some areas where the student's code is incomplete or incorrect, such as displaying sample images and plotting training and validation losses and accuracy. The student also did not attempt the bonus task. Overall, the student's submission earns a score of 9.5 out of 12 for the base tasks and 0 out of 4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482" t="n">
        <v>8.5</v>
      </c>
      <c r="AA482" t="n">
        <v>0</v>
      </c>
      <c r="AB482" t="inlineStr">
        <is>
          <t>The student's submission demonstrates a good attempt at completing the tasks, with correct implementation of the dataset class, data loaders, and transforms. The CNN model is also defined, although it lacks batch normalization. The training and validation loops are implemented, but the plotting of losses and accuracy is missing. The bonus task is not attempted. Overall, the student's code shows a reasonable effort, but with some notable omissions and errors, resulting in a score of 8.5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82" t="n">
        <v>9</v>
      </c>
      <c r="AD482" t="inlineStr">
        <is>
          <t>The student's submission demonstrates a good understanding of the tasks, but with some errors and incomplete implementations. The dataset class and data loaders are mostly correct, but the model class has an incorrect number of classes. The training and validation loops are partially implemented, and the visualization of predictions is mostly correct. The student's code attempts each task, but with some syntax and logic mistakes, warranting partial credit for each task.
Breakdown:
- Task 1: Dataset Class: 2.5/3.0
- Task 2: Model Class: 1.0/2.0
- Task 3: Training and Validation Loops: 0.5/1.0
- Task 4: Running Training: 2.5/3.0
- Task 5: Visualizing Predictions: 2.5/3.0</t>
        </is>
      </c>
      <c r="AE482" t="n">
        <v>0</v>
      </c>
      <c r="AF482" t="n">
        <v>0</v>
      </c>
      <c r="AG482" t="inlineStr">
        <is>
          <t>No submission found.</t>
        </is>
      </c>
      <c r="AH482" t="n">
        <v>27</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9</v>
      </c>
      <c r="X483" t="n">
        <v>0</v>
      </c>
      <c r="Y483" t="inlineStr">
        <is>
          <t>The student's submission demonstrates a good attempt at completing the tasks, with some syntax and logic mistakes. The transforms, data loaders, and model setup are mostly correct. The training and validation loops are also implemented, but with some errors. The student attempted to fix the labels, but the implementation is not entirely correct. The bonus task for test time augmentation is not completed. Overall, the student shows a reasonable understanding of the concepts, but the code requires significant debugging and refinement.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8.5</v>
      </c>
      <c r="AA483" t="n">
        <v>0</v>
      </c>
      <c r="AB483" t="inlineStr">
        <is>
          <t>The student's submission demonstrates a good attempt at completing the tasks, with correct implementations of the dataset class, CNN model, and training loop. However, there are some mistakes, such as not applying the required transforms and not plotting the losses and accuracy correctly. The bonus task is not attempted. Overall, the student shows a good understanding of the concepts, but needs to work on attention to detail and completing all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3" t="n">
        <v>9</v>
      </c>
      <c r="AD483" t="inlineStr">
        <is>
          <t>The student's submission demonstrates a good understanding of the tasks, but with some errors and incomplete implementations. The dataset class and data loaders are mostly correct, but the model definition has an incorrect number of classes. The training and validation loops are partially implemented, and the visualization of predictions is mostly correct. The student's code attempts each task, but with some mistakes, warranting partial credit for each task.
Breakdown:
- Task 1: Dataset Class: 2.5/3.0
- Task 2: Model Class: 1.0/2.0
- Task 3: Training and Validation Loops: 0.5/1.0
- Task 4: Running Training: 2.5/3.0
- Task 5: Visualizing Predictions: 2.5/3.0</t>
        </is>
      </c>
      <c r="AE483" t="n">
        <v>0</v>
      </c>
      <c r="AF483" t="n">
        <v>0</v>
      </c>
      <c r="AG483" t="inlineStr">
        <is>
          <t>No submission found.</t>
        </is>
      </c>
      <c r="AH483" t="n">
        <v>26.5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10.5</v>
      </c>
      <c r="X484" t="n">
        <v>3</v>
      </c>
      <c r="Y484" t="inlineStr">
        <is>
          <t>The student's submission demonstrates a good understanding of the tasks, with most code segments being correct or close to correct. However, there are some minor issues, such as incomplete transforms and incorrect plotting. The student also successfully implemented the bonus task, Test Time Augmentation, with some minor errors. Overall, the submission shows a reasonable attempt at completing the tasks, warranting partial credit for most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84" t="n">
        <v>9.5</v>
      </c>
      <c r="AA484" t="n">
        <v>2</v>
      </c>
      <c r="AB484" t="inlineStr">
        <is>
          <t>The student's submission demonstrates a good understanding of the tasks, with most tasks attempted and partially completed. However, some tasks, such as displaying sample images with labels, were not completed. The CNN model was implemented with batch normalization, and the training and validation loops were defined. The residual connection bonus task was attempted, but the retraining and plotting of losses and accuracy were not completed.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0.0/?</t>
        </is>
      </c>
      <c r="AC484" t="n">
        <v>9</v>
      </c>
      <c r="AD484" t="inlineStr">
        <is>
          <t>The student's submission demonstrates a good attempt at completing the tasks, with some syntax and logic mistakes. The dataset class and model class are well-defined, but the training and validation loops lack some details. The training process is implemented, but the visualization of predictions is incomplete. Overall, the student has shown a reasonable understanding of the tasks, but requires more attention to detail and completion of all tasks.
Breakdown:
- Task 1: Dataset Class: 2.5/3.0
- Task 2: Model Class: 2.0/2.0
- Task 3: Training and Validation Loops: 0.5/1.0
- Task 4: Running Training: 2.5/3.0
- Task 5: Visualizing Predictions: 1.5/3.0</t>
        </is>
      </c>
      <c r="AE484" t="n">
        <v>0</v>
      </c>
      <c r="AF484" t="n">
        <v>5</v>
      </c>
      <c r="AG484"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clear and concise comments. Therefore, the student is awarded the full 5 points for the bonus question.
Breakdown:
- Correctly implemented ColorizationDataset class: 5.0/5.0</t>
        </is>
      </c>
      <c r="AH484" t="n">
        <v>29</v>
      </c>
      <c r="AI484" t="n">
        <v>10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9.5</v>
      </c>
      <c r="X485" t="n">
        <v>0</v>
      </c>
      <c r="Y485" t="inlineStr">
        <is>
          <t>The student's submission demonstrates a good attempt at completing the tasks, with some syntax and logic mistakes. The transforms are partially completed, and the DataLoaders are created. The sample images are displayed, but the code is not entirely correct. The pretrained model is loaded, and the backbone is frozen. The classifier head is replaced, but the training and validation loops have some mistakes. The labels are fixed, and the device, model, loss, and optimizer are set up. The model is trained, and the losses and accuracy are plotted. However, the bonus task is not completed. Overall, the student's submission earns a score of 9.5 out of 12 for the base tasks and 0 out of 4 for the bonus task.
Breakdown:
- Task 1: Complete transforms (Resize, ToTensor, Normalize): 0.5/?
- Task 2: Create DataLoaders: 0.5/?
- Task 3: Display sample images: 0.5/?
- Task 1: Load pretrained EfficientNetV2-Small: 0.5/?
- Task 2: Freeze the backbone (feature extractor): 1.0/?
- Task 3: Replace classifier head for 26 classes: 1.0/?
- Correct training loop: 0.25/?
- Correct validation loop: 0.5/?
- Label Fix: Fixed labels (subtract 1 for 0-indexed): 2.0/?
- Task 1: Set up device, model, loss, optimizer: 1.0/?
- Task 2: Train the model: 0.25/?
- Task 3: Plot training and validation losses: 0.25/?
- Task 4: Plot training and validation accuracy: 0.25/?
- Defined 3 predictions correctly (original, h flip, v flip): 0/?
- Averaged predictions correctly: 0/?</t>
        </is>
      </c>
      <c r="Z485" t="n">
        <v>9.5</v>
      </c>
      <c r="AA485" t="n">
        <v>2</v>
      </c>
      <c r="AB485" t="inlineStr">
        <is>
          <t>The student's submission demonstrates a good understanding of the tasks, with most tasks attempted and partially or fully completed. The dataset is loaded and prepared, and the CNN model is defined with batch normalization. The training and validation loops are implemented, and the model is trained and plotted. However, the residual connection is not fully implemented, and the retraining and plotting of losses and accuracy for the residual model are missing. Overall, the student's submission earns 9.5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0.0/?</t>
        </is>
      </c>
      <c r="AC485" t="n">
        <v>10.5</v>
      </c>
      <c r="AD485" t="inlineStr">
        <is>
          <t>The student's submission demonstrates a good understanding of the tasks, with most code segments running correctly. However, there are some minor issues, such as the training and validation loops not being fully implemented, resulting in a partial score for Task 3. The student also used a different approach for colorizing the labels, but it did not affect the overall outcome. Overall, the submission shows a reasonable attempt at each task, warranting partial to full credit for most tasks.
Breakdown:
- Task 1: Dataset Class: 2.5/3.0
- Task 2: Model Class: 2.0/2.0
- Task 3: Training and Validation Loops: 0.5/1.0
- Task 4: Running Training: 2.5/3.0
- Task 5: Visualizing Predictions: 3.0/3.0</t>
        </is>
      </c>
      <c r="AE485" t="n">
        <v>0</v>
      </c>
      <c r="AF485" t="n">
        <v>5</v>
      </c>
      <c r="AG485"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minor variations in code style and comments. Overall, the submission meets the requirements of the task and deserves full credit for the bonus question.
Breakdown:
- Correctly implemented ColorizationDataset class: 5.0/5.0</t>
        </is>
      </c>
      <c r="AH485" t="n">
        <v>29.5</v>
      </c>
      <c r="AI485" t="n">
        <v>7</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9.5</v>
      </c>
      <c r="X486" t="n">
        <v>0</v>
      </c>
      <c r="Y486" t="inlineStr">
        <is>
          <t>The student has made a good attempt at completing the tasks, with most of the code being correct and running. However, there are some missing parts, such as plotting the training and validation losses and accuracy, and the bonus task is not attempted. The student has also correctly implemented the label fix, which is a crucial part of the task. Overall, the student has demonstrated a good understanding of the concepts, but needs to work on completing all the tasks and paying attention to details.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86" t="n">
        <v>8.5</v>
      </c>
      <c r="AA486" t="n">
        <v>0</v>
      </c>
      <c r="AB486" t="inlineStr">
        <is>
          <t>The student's submission demonstrates a good attempt at completing the tasks, with some syntax and logic mistakes. The dataset is loaded and transformed correctly, and the CNN model is defined with batch normalization. However, the student failed to display sample images with labels and plot losses and accuracy. The bonus task is not attempted. Overall, the student's submission shows a reasonable effort, but with some notable omissions and errors.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86" t="n">
        <v>9</v>
      </c>
      <c r="AD486" t="inlineStr">
        <is>
          <t>The student's submission demonstrates a good attempt at completing the tasks, but with some errors and incomplete code. The dataset class is mostly correct, but the model class has incorrect parameters. The training and validation loops are partially implemented, and the visualization of predictions is mostly correct. The student's code runs end-to-end, but with some errors, earning partial credit for each task. The score reflects the student's effort and partial completion of the tasks.
Breakdown:
- Task 1: Dataset Class: 2.5/3.0
- Task 2: Model Class: 1.0/2.0
- Task 3: Training and Validation Loops: 0.5/1.0
- Task 4: Running Training: 2.5/3.0
- Task 5: Visualizing Predictions: 2.5/3.0</t>
        </is>
      </c>
      <c r="AE486" t="n">
        <v>0</v>
      </c>
      <c r="AF486" t="n">
        <v>0</v>
      </c>
      <c r="AG486" t="inlineStr">
        <is>
          <t>No submission found.</t>
        </is>
      </c>
      <c r="AH486" t="n">
        <v>27</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8.5</v>
      </c>
      <c r="X487" t="n">
        <v>0</v>
      </c>
      <c r="Y487" t="inlineStr">
        <is>
          <t>The student's submission demonstrates a good attempt at completing the tasks, but with some errors and omissions. The transforms are mostly complete, and the DataLoaders are created. However, the display of sample images is incomplete, and the pretrained model is not loaded correctly. The training and validation loops are partially implemented, but the label fix is missing. The bonus task is not attempted. Overall, the student shows some understanding of the tasks, but the submission is incomplete and contains errors.
Breakdown:
- Task 1: Complete transforms: 1.0/1.5
- Task 2: Create DataLoaders: 0.5/0.5
- Task 3: Display sample images: 0.5/1.0
- Task 1: Load pretrained EfficientNetV2-Small: 0/0.5
- Task 2: Freeze the backbone (feature extractor): 0.5/1.5
- Task 3: Replace classifier head for 26 classes: 0.5/1.0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87" t="n">
        <v>8.5</v>
      </c>
      <c r="AA487" t="n">
        <v>0</v>
      </c>
      <c r="AB487" t="inlineStr">
        <is>
          <t>The student's submission demonstrates a good attempt at completing the tasks, but with some errors and omissions. The dataset is loaded and transformed, but the transforms are not exactly as specified. The CNN model is defined with 5 convolutional layers and batch normalization, but the training and validation loops have some issues. The student also attempted the bonus task, but it is not correctly implemented. Overall, the student shows a good understanding of the concepts, but needs to work on attention to detail and debugging their code.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87" t="n">
        <v>9</v>
      </c>
      <c r="AD487" t="inlineStr">
        <is>
          <t>The student's submission demonstrates a good understanding of the tasks, but with some errors and incomplete implementations. The dataset class and data loaders are mostly correct, but the model class has some issues with the encoder name and number of classes. The training and validation loops are partially implemented, and the visualization of predictions is mostly correct. Overall, the student has attempted all tasks, but with some mistakes, warranting partial credit for each task.
Breakdown:
- Task 1: Dataset Class: 2.5/3.0
- Task 2: Model Class: 1.5/2.0
- Task 3: Training and Validation Loops: 0.5/1.0
- Task 4: Running Training: 2.0/3.0
- Task 5: Visualizing Predictions: 2.5/3.0</t>
        </is>
      </c>
      <c r="AE487" t="n">
        <v>0</v>
      </c>
      <c r="AF487" t="n">
        <v>0</v>
      </c>
      <c r="AG487" t="inlineStr">
        <is>
          <t>No submission found.</t>
        </is>
      </c>
      <c r="AH487" t="n">
        <v>26</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10.5</v>
      </c>
      <c r="X488" t="n">
        <v>0</v>
      </c>
      <c r="Y488" t="inlineStr">
        <is>
          <t>The student's submission demonstrates a good understanding of the tasks, with most tasks being completed with some degree of accuracy. However, there are some areas where the student's code is incomplete or incorrect, such as the bonus task. The student's code for the training and validation loops is mostly correct, but there are some minor issues. The student's use of the EfficientNetV2-Small model and the creation of the DataLoaders is also correct. Overall, the student's submission earns a score of 10.5 out of 12, with no bonus points awarded due to the incomplete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8" t="n">
        <v>8.5</v>
      </c>
      <c r="AA488" t="n">
        <v>0</v>
      </c>
      <c r="AB488" t="inlineStr">
        <is>
          <t>The student's submission demonstrates a good attempt at completing the tasks, with some syntax and logic mistakes. The dataset is loaded and transformed correctly, and the CNN model is defined with batch normalization. The training and validation loops are implemented, but the model is only trained for 2 epochs. The student also attempts to plot the losses and accuracy. However, the bonus task is not attempted, resulting in a bonus score of 0. Overall, the student's submission earns a score of 8.5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8" t="n">
        <v>9.5</v>
      </c>
      <c r="AD488" t="inlineStr">
        <is>
          <t>The student's submission demonstrates a good understanding of the tasks, with most code segments being correct or close to correct. However, there are some syntax and logic mistakes, and the student did not fully complete some tasks, such as the training and validation loops. The model definition and training loop are mostly correct, but the student used a different loss function and optimizer than the reference solution. The visualization of predictions is also mostly correct, but the student did not use the same denormalization function as the reference solution. Overall, the student's submission earns a score of 9.5 out of 12.0.
Breakdown:
- Task 1: Dataset Class: 2.5/3.0
- Task 2: Model Class: 2.0/2.0
- Task 3: Training and Validation Loops: 0.5/1.0
- Task 4: Running Training: 2.5/3.0
- Task 5: Visualizing Predictions: 2.0/3.0</t>
        </is>
      </c>
      <c r="AE488" t="n">
        <v>0</v>
      </c>
      <c r="AF488" t="n">
        <v>0</v>
      </c>
      <c r="AG488" t="inlineStr">
        <is>
          <t>No submission found.</t>
        </is>
      </c>
      <c r="AH488" t="n">
        <v>28.5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9.5</v>
      </c>
      <c r="X489" t="n">
        <v>0</v>
      </c>
      <c r="Y489" t="inlineStr">
        <is>
          <t>The student's submission demonstrates a good attempt at completing the tasks, with most tasks receiving partial or full credit. However, the student failed to freeze the backbone of the EfficientNetV2-Small model, which is a crucial step in transfer learning. Additionally, the student did not implement the bonus task, Test Time Augmentation (TTA). Despite these shortcomings, the student's code is generally well-organized and attempts to address each task, warranting partial credit for most tasks.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489" t="n">
        <v>8.5</v>
      </c>
      <c r="AA489" t="n">
        <v>0</v>
      </c>
      <c r="AB489" t="inlineStr">
        <is>
          <t>The student's submission demonstrates a good attempt at completing the tasks, but with some errors and omissions. The dataset class and transforms were partially implemented, and the CNN model was defined with some layers. The training and validation loops were also implemented, but with some mistakes. However, the student failed to complete the bonus task and did not provide a residual connection. Overall, the student's submission shows some understanding of the concepts, but requires more work to complete the tasks correctly.
Breakdown:
- Task 1: Dataset class or ImageFolder: 0.5/1.0
- Task 2: Create train/test datasets and DataLoaders: 0/0.5
- Task 3: Transforms (RandomRotation, Resize to 32x32): 0.5/1.5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1.0/0.5
- Bonus Task: Defined residual connection correctly: 0/3.0
- Bonus Task: Retrain + Plot losses and accuracy: 0/1.0</t>
        </is>
      </c>
      <c r="AC489" t="n">
        <v>9</v>
      </c>
      <c r="AD489" t="inlineStr">
        <is>
          <t>The student's submission demonstrates a good attempt at completing the tasks, with some syntax and logic mistakes. The dataset class is mostly correct, but the model class has some issues with the encoder name. The training and validation loops are partially implemented, and the training process is mostly correct. The visualization of predictions is also partially correct. Overall, the student has shown a reasonable attempt at completing the tasks, but with some errors and incomplete implementations.
Breakdown:
- Task 1: Dataset Class: 2.5/3.0
- Task 2: Model Class: 1.5/2.0
- Task 3: Training and Validation Loops: 0.5/1.0
- Task 4: Running Training: 2.5/3.0
- Task 5: Visualizing Predictions: 2.0/3.0</t>
        </is>
      </c>
      <c r="AE489" t="n">
        <v>0</v>
      </c>
      <c r="AF489" t="n">
        <v>0</v>
      </c>
      <c r="AG489" t="inlineStr">
        <is>
          <t>No submission found.</t>
        </is>
      </c>
      <c r="AH489" t="n">
        <v>27</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10.5</v>
      </c>
      <c r="X490" t="n">
        <v>2</v>
      </c>
      <c r="Y490" t="inlineStr">
        <is>
          <t>The student's submission demonstrates a good understanding of the tasks, with most tasks attempted and partially correct. However, there are some syntax and logic mistakes, and the code does not run end-to-end. The student correctly loaded the dataset, created DataLoaders, and displayed sample images. They also loaded the pretrained model, froze the backbone, and replaced the classifier head. The training and validation loops are mostly correct, but there are some issues with the loss and accuracy calculations. The student attempted the bonus task, but did not correctly average the predictions. Overall, the student deserves partial credit for most tasks, but the code needs significant refinement to run correctly.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90" t="n">
        <v>8.5</v>
      </c>
      <c r="AA490" t="n">
        <v>2</v>
      </c>
      <c r="AB490" t="inlineStr">
        <is>
          <t>The student's submission demonstrates a good understanding of the tasks, with most tasks attempted and partially correct. However, there are some syntax and logic mistakes, and the plotting of losses and accuracy is not correctly implemented. The residual connection is attempted but not fully correct. Overall, the student shows a good effort, but the code requires some corrections to run perfectly.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1.0/?
- Retrain + Plot losses and accuracy: 1.0/?</t>
        </is>
      </c>
      <c r="AC490" t="n">
        <v>10.5</v>
      </c>
      <c r="AD490" t="inlineStr">
        <is>
          <t>The student's submission demonstrates a good understanding of the tasks, with most code segments being correct and functional. However, there are some minor issues, such as incorrect normalization values in the image transforms and a missing implementation of the validation loop. Despite these issues, the student's code is well-organized and attempts to address each task, earning partial credit for the tasks with mistakes. The model definition, training loop, and prediction visualization are all correct, resulting in full or partial credit for those tasks.
Breakdown:
- Task 1: Dataset Class: 2.5/3.0
- Task 2: Model Class: 2.0/2.0
- Task 3: Training and Validation Loops: 0.5/1.0
- Task 4: Running Training: 2.5/3.0
- Task 5: Visualizing Predictions: 3.0/3.0</t>
        </is>
      </c>
      <c r="AE490" t="n">
        <v>0</v>
      </c>
      <c r="AF490" t="n">
        <v>0</v>
      </c>
      <c r="AG490" t="inlineStr">
        <is>
          <t>No submission found.</t>
        </is>
      </c>
      <c r="AH490" t="n">
        <v>29.5</v>
      </c>
      <c r="AI490" t="n">
        <v>4</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8.5</v>
      </c>
      <c r="X491" t="n">
        <v>0</v>
      </c>
      <c r="Y491" t="inlineStr">
        <is>
          <t>The student's submission demonstrates a good attempt at completing the tasks, but with some errors and incomplete code. The transforms are mostly complete, but the DataLoaders are not properly defined. The sample images are displayed, but with some issues. The pretrained model is loaded, but the classifier head is not properly replaced. The training and validation loops are attempted, but with some mistakes. The plots are generated, but not entirely correct. Overall, the student shows some understanding of the tasks, but needs to improve their implementation and attention to detail.
Breakdown:
- Task 1: Complete transforms: 1.0/?
- Task 2: Create DataLoaders: 0.25/?
- Task 3: Display sample images: 0.75/?
- Task 1: Load pretrained EfficientNetV2-Small: 0.25/?
- Task 2: Freeze the backbone (feature extractor): 0.5/?
- Task 3: Replace classifier head for 26 classes: 0.25/?
- Correct training loop: 0.25/?
- Correct validation loop: 0.5/?
- Label Fix: Fixed labels (subtract 1 for 0-indexed): 0/?
- Task 1: Set up device, model, loss, optimizer: 0.5/?
- Task 2: Train the model: 0.25/?
- Task 3: Plot training and validation losses: 0.5/?
- Task 4: Plot training and validation accuracy: 0.5/?
- Bonus - Test Time Augmentation (TTA): 0/?</t>
        </is>
      </c>
      <c r="Z491" t="n">
        <v>7.5</v>
      </c>
      <c r="AA491" t="n">
        <v>0</v>
      </c>
      <c r="AB491" t="inlineStr">
        <is>
          <t>The student's submission demonstrates a good attempt at completing the tasks, but with some errors and omissions. The dataset is loaded and transformed correctly, and the CNN model is defined with some convolutional layers and batch normalization. However, the training and validation functions are incomplete, and the model is not trained or plotted as required. The bonus task is not attempted. Overall, the student has shown some understanding of the concepts, but the submission is incomplete and contains errors, resulting in a score of 7.5 out of 11.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0.5/?
- Task 1: Training loop function: 0.5/?
- Task 2: Validation loop function: 0/?
- Task 1: Set up device, model, loss, optimizer: 1.0/?
- Task 2: Train the model: 0.5/?
- Task 3: Plot losses and accuracy: 0/?
- Bonus Task: Defined residual connection correctly: 0/?
- Bonus Task: Retrain + Plot losses and accuracy: 0/?</t>
        </is>
      </c>
      <c r="AC491" t="n">
        <v>9</v>
      </c>
      <c r="AD491" t="inlineStr">
        <is>
          <t>The student's submission demonstrates a good attempt at each task, with some syntax and logic mistakes. The dataset class is mostly correct, but the model class is incomplete. The training and validation loops are partially implemented, and the training process is mostly correct. The visualization of predictions is also mostly correct. Overall, the student has shown a reasonable understanding of the tasks, but requires improvement in implementation details.
Breakdown:
- Task 1: Dataset Class: 2.5/3.0
- Task 2: Model Class: 1.0/2.0
- Task 3: Training and Validation Loops: 0.5/1.0
- Task 4: Running Training: 2.5/3.0
- Task 5: Visualizing Predictions: 2.5/3.0</t>
        </is>
      </c>
      <c r="AE491" t="n">
        <v>0</v>
      </c>
      <c r="AF491" t="n">
        <v>0</v>
      </c>
      <c r="AG491" t="inlineStr">
        <is>
          <t>No submission found.</t>
        </is>
      </c>
      <c r="AH491" t="n">
        <v>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10.5</v>
      </c>
      <c r="X492" t="n">
        <v>0</v>
      </c>
      <c r="Y492" t="inlineStr">
        <is>
          <t>The student's submission demonstrates a good understanding of the tasks, with most tasks completed correctly. However, the validation loop has a mistake where it calculates the accuracy outside the loop, and the bonus task for test time augmentation is not attempted. The student's code is well-organized and follows the reference solution's structure. The score reflects the student's efforts, with partial credit awarded for tasks that were attempted but not completed correctly.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92" t="n">
        <v>9.5</v>
      </c>
      <c r="AA492" t="n">
        <v>0</v>
      </c>
      <c r="AB492"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and the losses and accuracy are plotted. However, the bonus task is not attempted, resulting in a bonus score of 0. The student's code is generally well-organized, but some tasks have syntax or logic mistakes, resulting in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2" t="n">
        <v>11.5</v>
      </c>
      <c r="AD492" t="inlineStr">
        <is>
          <t>The student's submission demonstrates a good understanding of the tasks, with most code segments running correctly. However, there are some minor issues, such as incomplete training loop implementation and minor errors in visualization. The student has attempted all tasks, and the code is generally well-organized. The score reflects the student's efforts, with partial credit awarded for tasks that are not fully completed or contain minor mistakes.
Breakdown:
- Task 1: Dataset Class: 2.5/3.0
- Task 2: Model Class: 2.0/2.0
- Task 3: Training and Validation Loops: 0.5/1.0
- Task 4: Running Training: 2.5/3.0
- Task 5: Visualizing Predictions: 2.0/3.0</t>
        </is>
      </c>
      <c r="AE492" t="n">
        <v>0</v>
      </c>
      <c r="AF492" t="n">
        <v>0</v>
      </c>
      <c r="AG492" t="inlineStr">
        <is>
          <t>No submission found.</t>
        </is>
      </c>
      <c r="AH492" t="n">
        <v>31.5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9</v>
      </c>
      <c r="X493" t="n">
        <v>0</v>
      </c>
      <c r="Y493" t="inlineStr">
        <is>
          <t>The student's submission demonstrates a good attempt at completing the tasks, but with some errors and omissions. The transforms are mostly complete, and the DataLoaders are created. However, the display of sample images is missing. The model is loaded, but the backbone is not frozen, and the classifier head is not fully replaced. The training and validation loops are partially correct, and the labels are fixed. The device, model, loss, and optimizer are set up, and the model is trained. However, the plotting of losses and accuracy is missing. The bonus task is not attempted. Overall, the student demonstrates some understanding of the tasks, but requires more work to complete them correctly.
Breakdown:
- Task 1: Complete transforms: 1.0/?
- Task 2: Create DataLoaders: 0.5/?
- Task 3: Display sample images: 0.0/?
- Task 1: Load pretrained EfficientNetV2-Small: 0.5/?
- Task 2: Freeze the backbone (feature extractor): 0.0/?
- Task 3: Replace classifier head for 26 classes: 0.5/?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93" t="n">
        <v>8.5</v>
      </c>
      <c r="AA493" t="n">
        <v>0</v>
      </c>
      <c r="AB493" t="inlineStr">
        <is>
          <t>The student's submission demonstrates a good attempt at completing the tasks, but with some errors and omissions. The dataset class is implemented, but the ImageFolder is not used. The transforms are applied, but the display of sample images with labels is missing. The CNN model class is defined with 5 convolutional layers and batch normalization, but the training and validation functions have some issues. The model is trained, but the plotting of losses and accuracy is not implemented. The bonus task is not attempted. Overall, the student's submission shows some understanding of the concepts, but requires more work to complete the tasks correctly.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93" t="n">
        <v>8.5</v>
      </c>
      <c r="AD493" t="inlineStr">
        <is>
          <t>The student's submission demonstrates a good attempt at completing the tasks, but with some errors and incomplete code. The dataset class is partially implemented, and the model class uses the correct architecture but with incorrect parameters. The training and validation loops are partially implemented, and the visualization of predictions is mostly correct. The student's code shows a reasonable understanding of the tasks, but lacks attention to detail and completeness, resulting in a score of 8.5 out of 12.
Breakdown:
- Task 1: Dataset Class: 2.0/3.0
- Task 2: Model Class: 1.0/2.0
- Task 3: Training and Validation Loops: 0.5/1.0
- Task 4: Running Training: 2.5/3.0
- Task 5: Visualizing Predictions: 2.5/3.0</t>
        </is>
      </c>
      <c r="AE493" t="n">
        <v>0</v>
      </c>
      <c r="AF493" t="n">
        <v>0</v>
      </c>
      <c r="AG493" t="inlineStr">
        <is>
          <t>No submission found.</t>
        </is>
      </c>
      <c r="AH493" t="n">
        <v>26</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8.5</v>
      </c>
      <c r="X494" t="n">
        <v>0</v>
      </c>
      <c r="Y494" t="inlineStr">
        <is>
          <t>The student's submission demonstrates a partial attempt at completing the tasks. While some tasks, such as completing transforms and creating DataLoaders, are partially correct, others, like freezing the backbone and replacing the classifier head, are not attempted or are incorrect. The training and validation loops are partially implemented, but the label fix and plotting tasks are not completed. The bonus task for Test Time Augmentation is not attempted. Overall, the submission shows some understanding of the tasks but lacks completeness and accuracy in many areas.
Breakdown:
- Task 1: Complete transforms: 1.0/?
- Task 2: Create DataLoaders: 0.25/?
- Task 3: Display sample images: 0.5/?
- Task 1: Load pretrained EfficientNetV2-Small: 0.25/?
- Task 2: Freeze the backbone (feature extractor): 0/?
- Task 3: Replace classifier head for 26 classes: 0/?
- Correct training loop: 0.5/?
- Correct validation loop: 0.5/?
- Label Fix: Fixed labels (subtract 1 for 0-indexed): 0/?
- Task 1: Set up device, model, loss, optimizer: 0.5/?
- Task 2: Train the model: 0.5/?
- Task 3: Plot training and validation losses: 0/?
- Task 4: Plot training and validation accuracy: 0/?
- Bonus — Test Time Augmentation (TTA): 0/?</t>
        </is>
      </c>
      <c r="Z494" t="n">
        <v>9.5</v>
      </c>
      <c r="AA494" t="n">
        <v>0</v>
      </c>
      <c r="AB494" t="inlineStr">
        <is>
          <t>The student's submission demonstrates a good understanding of the tasks, with most of the code being correct and running as expected. However, there are some areas where the student failed to complete the task, such as displaying sample images with labels and plotting losses and accuracy. Additionally, the student did not attempt the bonus task.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94" t="n">
        <v>9</v>
      </c>
      <c r="AD494" t="inlineStr">
        <is>
          <t>The student's submission demonstrates a good attempt at completing the tasks, with some minor errors and omissions. The dataset class is well-defined, but the model class has an incorrect number of classes. The training and validation loops are implemented, but the loss function and optimizer are not correctly defined. The student also attempts to visualize the predictions, but the code is incomplete. Overall, the student shows a good understanding of the tasks, but requires more attention to detail and completion of the code.
Breakdown:
- Task 1: Dataset Class: 2.5/3.0
- Task 2: Model Class: 1.0/2.0
- Task 3: Training and Validation Loops: 0.5/1.0
- Task 4: Running Training: 2.5/3.0
- Task 5: Visualizing Predictions: 2.5/3.0</t>
        </is>
      </c>
      <c r="AE494" t="n">
        <v>0</v>
      </c>
      <c r="AF494" t="n">
        <v>0</v>
      </c>
      <c r="AG494" t="inlineStr">
        <is>
          <t>No submission found.</t>
        </is>
      </c>
      <c r="AH494" t="n">
        <v>27</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11.5</v>
      </c>
      <c r="X495" t="n">
        <v>3</v>
      </c>
      <c r="Y495" t="inlineStr">
        <is>
          <t>The student's submission demonstrates a good understanding of the tasks, with most code segments running correctly. However, the TTA implementation only averages the original and horizontal flip predictions, missing the vertical flip. This results in a partial award for the bonus task. Overall, the submission earns a high score due to the successful completion of the base tasks and a reasonable attempt at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495" t="n">
        <v>10.5</v>
      </c>
      <c r="AA495" t="n">
        <v>3</v>
      </c>
      <c r="AB495" t="inlineStr">
        <is>
          <t>The student's submission demonstrates a good understanding of the tasks, with most tasks completed correctly. The code for loading and preparing the data, building the CNN model, and training the model is well-structured and runs without errors. The student also attempted the bonus task of adding a residual connection, which is a good effort. However, there are some minor issues with the code, such as the use of a different dataset structure, which prevents the code from running perfectly. Overall, the student deserves a high score for their efforts.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2.0/?
- Retrain + Plot losses and accuracy: 1.0/?</t>
        </is>
      </c>
      <c r="AC495" t="n">
        <v>11.5</v>
      </c>
      <c r="AD495" t="inlineStr">
        <is>
          <t>The student's submission demonstrates a good understanding of the tasks, with most tasks attempted and partially correct. The dataset class and model class are well-defined, and the training and validation loops are implemented, although with some errors. The visualization of predictions is also correct. However, the student's code has some syntax and logic mistakes, and the training loop is not fully implemented, resulting in a score of 11.5 out of 12.0.
Breakdown:
- Task 1: Dataset Class: 2.5/3.0
- Task 2: Model Class: 2.0/2.0
- Task 3: Training and Validation Loops: 0.5/1.0
- Task 4: Running Training: 2.5/3.0
- Task 5: Visualizing Predictions: 2.0/3.0
- Bonus Question 4: 0.0/0.0</t>
        </is>
      </c>
      <c r="AE495" t="n">
        <v>0</v>
      </c>
      <c r="AF495" t="n">
        <v>5</v>
      </c>
      <c r="AG495" t="inlineStr">
        <is>
          <t>The student's submission demonstrates a correct implementation of the ColorizationDataset class, including the __init__, __len__, rgb_to_grayscale, and __getitem__ methods. The code runs without errors and produces the expected output, including correct visualization of grayscale and color images. The student's implementation closely follows the reference solution, and all tasks are completed correctly, earning the maximum bonus score.
Breakdown:
- Correctly implemented ColorizationDataset class: 5.0/5.0</t>
        </is>
      </c>
      <c r="AH495" t="n">
        <v>33.5</v>
      </c>
      <c r="AI495" t="n">
        <v>11</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9.5</v>
      </c>
      <c r="X496" t="n">
        <v>0</v>
      </c>
      <c r="Y496" t="inlineStr">
        <is>
          <t>The student's submission demonstrates a good understanding of the tasks, with most of the code being correct and running as expected. However, there are some minor issues, such as the incomplete transforms in the first task and the incorrect validation loop in the third task. Additionally, the student did not attempt the bonus task. Overall, the student's submission earns a score of 9.5 out of 12, with no bonus points awarded.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 Test Time Augmentation (TTA): 0/?</t>
        </is>
      </c>
      <c r="Z496" t="n">
        <v>9.5</v>
      </c>
      <c r="AA496" t="n">
        <v>0</v>
      </c>
      <c r="AB496" t="inlineStr">
        <is>
          <t>The student's submission demonstrates a good understanding of the tasks, with most tasks attempted and partially or fully completed. The dataset is loaded and prepared, the CNN model is built, and the training and validation functions are defined. However, the bonus task is not attempted, resulting in a bonus score of 0. The student's code is generally well-organized, but there are some minor issues with the implementation, such as the use of a different structure for the CNN model. Overall, the student's submission earns a score of 9.5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6" t="n">
        <v>11.5</v>
      </c>
      <c r="AD496" t="inlineStr">
        <is>
          <t>The student's submission demonstrates a good understanding of the tasks, with most tasks being completed correctly. The dataset class, model class, training and validation loops, and visualizing predictions tasks were all completed with minimal errors. However, the running training task had some minor issues with the loss function and optimizer, resulting in a partial score. Overall, the student's code is well-organized and runs end-to-end, earning a high score.
Breakdown:
- Task 1: Dataset Class: 2.5/3.0
- Task 2: Model Class: 2.0/2.0
- Task 3: Training and Validation Loops: 1.0/1.0
- Task 4: Running Training: 2.5/3.0
- Task 5: Visualizing Predictions: 3.0/3.0</t>
        </is>
      </c>
      <c r="AE496" t="n">
        <v>0</v>
      </c>
      <c r="AF496" t="n">
        <v>0</v>
      </c>
      <c r="AG496" t="inlineStr">
        <is>
          <t>No submission found.</t>
        </is>
      </c>
      <c r="AH496" t="n">
        <v>30.5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9.5</v>
      </c>
      <c r="X497" t="n">
        <v>0</v>
      </c>
      <c r="Y497" t="inlineStr">
        <is>
          <t>The student's submission demonstrates a good attempt at completing the tasks, with most tasks receiving partial or full credit. However, there are some areas where the student's code is incomplete or incorrect, such as the label fix and the bonus task. The student's code is generally well-organized and follows the reference solution's structure, but there are some minor deviations. Overall, the student's submission earns a score of 9.5 out of 12, with no bonus points awarded due to the incomplete bonus task.
Breakdown:
- Task 1: Complete transforms: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0/?
- Task 1: Set up device, model, loss, optimizer: 1.0/?
- Task 2: Train the model: 0.5/?
- Task 3: Plot training and validation losses: 0.5/?
- Task 4: Plot training and validation accuracy: 0.5/?
- Defined 3 predictions correctly (original, h flip, v flip): 0/?
- Averaged predictions correctly: 0/?</t>
        </is>
      </c>
      <c r="Z497" t="n">
        <v>9.5</v>
      </c>
      <c r="AA497" t="n">
        <v>0</v>
      </c>
      <c r="AB497" t="inlineStr">
        <is>
          <t>The student's submission demonstrates a good understanding of the tasks, with most tasks attempted and partially correct. However, some tasks, such as the bonus task, were not attempted. The code for the CNN model and training loop is mostly correct, but there are some minor errors. The student also failed to retrain the model with the residual connection and plot the losses and accuracy. Overall, the student's submission earns a score of 9.5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7" t="n">
        <v>10.5</v>
      </c>
      <c r="AD497" t="inlineStr">
        <is>
          <t>The student's submission demonstrates a good understanding of the tasks, with most tasks attempted and partially correct. However, there are some syntax and logic mistakes, and the code does not run perfectly. The dataset class and model class are mostly correct, but the training and validation loops have some issues. The visualization of predictions is correct. Overall, the student has made a reasonable attempt at the tasks, but there is room for improvement.
Breakdown:
- Task 1: Dataset Class: 2.5/3.0
- Task 2: Model Class: 1.5/2.0
- Task 3: Training and Validation Loops: 0.5/1.0
- Task 4: Running Training: 2.5/3.0
- Task 5: Visualizing Predictions: 3.0/3.0</t>
        </is>
      </c>
      <c r="AE497" t="n">
        <v>0</v>
      </c>
      <c r="AF497" t="n">
        <v>0</v>
      </c>
      <c r="AG497" t="inlineStr">
        <is>
          <t>No submission found.</t>
        </is>
      </c>
      <c r="AH497" t="n">
        <v>29.5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10.5</v>
      </c>
      <c r="X498" t="n">
        <v>0</v>
      </c>
      <c r="Y498" t="inlineStr">
        <is>
          <t>The student's submission demonstrates a good understanding of the tasks, with most code segments being correct or partially correct. However, there are some areas where the student failed to complete the task or made significant mistakes, such as not fixing the labels for 0-indexing and not implementing the bonus task. Overall, the student's submission earns a score of 10.5 out of 12 for the base tasks, with no bonus points awarded due to the incomplete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Task 1: Set up device, model, loss, optimizer: 1.0/?
- Task 2: Train the model: 0.5/?
- Task 3: Plot training and validation losses: 0.5/?
- Task 4: Plot training and validation accuracy: 0.5/?
- Bonus - Test Time Augmentation (TTA): 0/?</t>
        </is>
      </c>
      <c r="Z498" t="n">
        <v>9.5</v>
      </c>
      <c r="AA498" t="n">
        <v>0</v>
      </c>
      <c r="AB498" t="inlineStr">
        <is>
          <t>The student's submission demonstrates a good understanding of the tasks, with most tasks attempted and partially correct. However, some tasks, such as adding batch normalization and implementing the bonus task, were not fully completed or contained errors. The student's code is generally well-organized, but some parts, like the training loop and validation loop, could be improved. Overall, the student has shown a reasonable attempt at the tasks, warranting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8" t="n">
        <v>10.5</v>
      </c>
      <c r="AD498" t="inlineStr">
        <is>
          <t>The student's submission demonstrates a good understanding of the tasks, with most tasks attempted and partially correct. The dataset class and model definition are mostly correct, but with some minor errors. The training and validation loops are partially implemented, but the loss calculation and optimizer definition are correct. The visualization of predictions is well done. However, some tasks have syntax or logical mistakes, resulting in a score less than perfect. Overall, the student has shown a reasonable attempt at each task, warranting partial credit.
Breakdown:
- Task 1: Dataset Class: 2.5/3.0
- Task 2: Model Class: 1.5/2.0
- Task 3: Training and Validation Loops: 0.5/1.0
- Task 4: Running Training: 2.5/3.0
- Task 5: Visualizing Predictions: 3.0/3.0</t>
        </is>
      </c>
      <c r="AE498" t="n">
        <v>0</v>
      </c>
      <c r="AF498" t="n">
        <v>0</v>
      </c>
      <c r="AG498" t="inlineStr">
        <is>
          <t>No submission found.</t>
        </is>
      </c>
      <c r="AH498" t="n">
        <v>30.5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10.5</v>
      </c>
      <c r="X499" t="n">
        <v>2</v>
      </c>
      <c r="Y499" t="inlineStr">
        <is>
          <t>The student has made a reasonable attempt at most tasks, with some syntax and logic mistakes. They have successfully loaded and prepared the data, loaded the pretrained model, and adapted it for the task. The training and validation loops are mostly correct, but there are some issues with plotting the losses and accuracy. The student has also attempted the bonus task, but there are some mistakes in averaging the predictions. Overall, the student has demonstrated a good understanding of the concepts, but needs to work on debugging and refining their code.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2.0/?
- Averaged predictions correctly: 0.0/?</t>
        </is>
      </c>
      <c r="Z499" t="n">
        <v>9.5</v>
      </c>
      <c r="AA499" t="n">
        <v>3</v>
      </c>
      <c r="AB499" t="inlineStr">
        <is>
          <t>The student's submission demonstrates a good understanding of the tasks, with most tasks completed correctly. The dataset is loaded and transformed, the CNN model is defined with batch normalization, and the training and validation loops are implemented. The student also attempted the bonus task, defining a residual connection and retraining the model. However, some tasks, such as displaying sample images and plotting losses and accuracy, have minor issues. Overall, the submission earns a high score, with some deductions for minor errors and omissions.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499" t="n">
        <v>11.5</v>
      </c>
      <c r="AD499" t="inlineStr">
        <is>
          <t>The student's submission demonstrates a good understanding of the tasks, with most code segments running correctly. Task 1 is partially completed, with the dataset class and data loaders defined, but the display of sample images and masks has some minor issues. Task 2 is completed correctly, with the predefined U-Net model defined. Tasks 3, 4, and 5 are also completed, with the training and validation loops, loss and optimizer definition, and prediction visualization all implemented correctly. However, some minor errors and inconsistencies in the code prevent a perfect score.
Breakdown:
- Task 1: Dataset Class: 2.5/3.0
- Task 2: Model Class: 2.0/2.0
- Task 3: Training and Validation Loops: 1.0/1.0
- Task 4: Running Training: 2.5/3.0
- Task 5: Visualizing Predictions: 3.0/3.0</t>
        </is>
      </c>
      <c r="AE499" t="n">
        <v>0</v>
      </c>
      <c r="AF499" t="n">
        <v>0</v>
      </c>
      <c r="AG499" t="inlineStr">
        <is>
          <t>No submission found.</t>
        </is>
      </c>
      <c r="AH499" t="n">
        <v>31.5</v>
      </c>
      <c r="AI499" t="n">
        <v>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10.5</v>
      </c>
      <c r="X500" t="n">
        <v>0</v>
      </c>
      <c r="Y500" t="inlineStr">
        <is>
          <t>The student's submission demonstrates a good understanding of the tasks, with most tasks attempted and partially completed. However, some tasks, such as the bonus task, were not attempted. The code for the training and validation loops, as well as the plotting of losses and accuracies, was mostly correct. The student also correctly replaced the classifier head and froze the backbone of the pre-trained model. Despite some minor errors and omissions, the student's submission shows a reasonable attempt at completing the tasks, warranting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00" t="n">
        <v>8.5</v>
      </c>
      <c r="AA500" t="n">
        <v>0</v>
      </c>
      <c r="AB500" t="inlineStr">
        <is>
          <t>The student's submission demonstrates a good attempt at completing the tasks, with correct implementation of the dataset class, data loaders, transforms, and display of sample images. The CNN model is also correctly defined with 5 convolutional layers and batch normalization. However, the training and validation loops have some syntax errors, and the plotting of losses and accuracy is incomplete. The bonus task is not attempted. Overall, the student has shown a reasonable understanding of the concepts, but requires improvement in coding and execution.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00" t="n">
        <v>10.5</v>
      </c>
      <c r="AD500" t="inlineStr">
        <is>
          <t>The student's submission demonstrates a good understanding of the tasks, with most code segments being correct or close to correct. However, there are some syntax and logic mistakes, and the code does not run perfectly. The dataset class and model class are well-implemented, but the training and validation loops have some issues. The visualization of predictions is correct. Overall, the student has made a reasonable attempt at the tasks, but there is room for improvement.
Breakdown:
- Task 1: Dataset Class: 2.5/3.0
- Task 2: Model Class: 1.5/2.0
- Task 3: Training and Validation Loops: 0.5/1.0
- Task 4: Running Training: 2.5/3.0
- Task 5: Visualizing Predictions: 3.0/3.0</t>
        </is>
      </c>
      <c r="AE500" t="n">
        <v>0</v>
      </c>
      <c r="AF500" t="n">
        <v>5</v>
      </c>
      <c r="AG500" t="inlineStr">
        <is>
          <t>The student's submission demonstrates a clear understanding of the task, with a correctly implemented ColorizationDataset class that includes the required methods (__init__, __len__, rgb_to_grayscale, and __getitem__) and produces the expected output. Although the code is not perfect and has some minor issues, it is generally correct and runs without major errors, earning the full bonus points for the task.
Breakdown:
- Correctly implemented ColorizationDataset class: 5.0/5.0</t>
        </is>
      </c>
      <c r="AH500" t="n">
        <v>29.5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11</v>
      </c>
      <c r="X501" t="n">
        <v>0</v>
      </c>
      <c r="Y501"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functions, but overall, the code is well-organized and follows the reference structure. The student is awarded 11 out of 12 points for the base tasks, with the only deduction being for not attempting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501" t="n">
        <v>9.5</v>
      </c>
      <c r="AA501" t="n">
        <v>0</v>
      </c>
      <c r="AB501" t="inlineStr">
        <is>
          <t>The student's submission demonstrates a good understanding of the tasks, with most tasks attempted and partially correct. The dataset is loaded and prepared, and the CNN model is defined with 5 convolutional layers and batch normalization. The training and validation loops are implemented, and the model is trained. However, the bonus task of adding a residual connection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01" t="n">
        <v>11.5</v>
      </c>
      <c r="AD501" t="inlineStr">
        <is>
          <t>The student's submission demonstrates a good understanding of the tasks, with most tasks attempted and partially completed. The dataset class and model class are well-implemented, and the training and validation loops are defined. However, the training loop has some issues, and the visualization of predictions could be improved. The student's code is generally well-organized, but there are some areas where the implementation could be more efficient or accurate. Overall, the student has made a good effort, but there are some areas that require improvement.
Breakdown:
- Task 1: Dataset Class: 2.5/3.0
- Task 2: Model Class: 2.0/2.0
- Task 3: Training and Validation Loops: 0.5/1.0
- Task 4: Running Training: 2.5/3.0
- Task 5: Visualizing Predictions: 2.0/3.0</t>
        </is>
      </c>
      <c r="AE501" t="n">
        <v>0</v>
      </c>
      <c r="AF501" t="n">
        <v>0</v>
      </c>
      <c r="AG501" t="inlineStr">
        <is>
          <t>No submission found.</t>
        </is>
      </c>
      <c r="AH501" t="n">
        <v>32</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9</v>
      </c>
      <c r="X502" t="n">
        <v>0</v>
      </c>
      <c r="Y502" t="inlineStr">
        <is>
          <t>The student's submission demonstrates a good attempt at completing the tasks, with some syntax and logic mistakes. The transforms are mostly complete, and the DataLoaders are created. The sample images are displayed, but the labels are not correctly adjusted. The pretrained model is loaded, and the backbone is frozen, but the classifier head is not correctly replaced. The training and validation loops are implemented, but with some errors. The label fix is correctly implemented. The device, model, loss, and optimizer are set up, and the model is trained, but the plots are not correctly implemented. The bonus task is not attempted. Overall, the student demonstrates a good understanding of the tasks, but needs to improve on the implementation details.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7.5</v>
      </c>
      <c r="AA502" t="n">
        <v>0</v>
      </c>
      <c r="AB502" t="inlineStr">
        <is>
          <t>The student's submission demonstrates a good attempt at completing the tasks, but with some errors and omissions. The dataset is loaded and transformed correctly, and the CNN model is defined with the required layers and batch normalization. However, the training and validation loops have some issues, and the plotting of losses and accuracy is missing. The bonus task is not attempted. Overall, the student has shown a reasonable understanding of the concepts, but needs to work on implementing them correctly and completely.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
- Defined residual connection correctly: 0/?
- Retrain + Plot losses and accuracy: 0/?</t>
        </is>
      </c>
      <c r="AC502" t="n">
        <v>9</v>
      </c>
      <c r="AD502" t="inlineStr">
        <is>
          <t>The student's submission demonstrates a good attempt at completing the tasks, with some minor errors and omissions. The dataset class is well-implemented, but the model class has an incorrect number of classes. The training and validation loops are partially implemented, and the training process is run for 10 epochs. The visualization of predictions is also partially implemented. Overall, the student has shown a reasonable understanding of the tasks, but requires further refinement and attention to detail to achieve full marks.
Breakdown:
- Task 1: Dataset Class: 2.5/3.0
- Task 2: Model Class: 1.0/2.0
- Task 3: Training and Validation Loops: 0.5/1.0
- Task 4: Running Training: 2.5/3.0
- Task 5: Visualizing Predictions: 2.5/3.0</t>
        </is>
      </c>
      <c r="AE502" t="n">
        <v>0</v>
      </c>
      <c r="AF502" t="n">
        <v>0</v>
      </c>
      <c r="AG502" t="inlineStr">
        <is>
          <t>No submission found.</t>
        </is>
      </c>
      <c r="AH502" t="n">
        <v>25.5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9.5</v>
      </c>
      <c r="X503" t="n">
        <v>0</v>
      </c>
      <c r="Y503" t="inlineStr">
        <is>
          <t>The student's submission demonstrates a good understanding of the tasks, with most tasks attempted and partially completed. However, there are some errors and incomplete implementations, such as the incorrect resizing of images and the incomplete implementation of the bonus task. The student's code is generally well-organized, but there are some inconsistencies and missing parts. Overall, the student has shown a good effort, but there is room for improvement in terms of accuracy and completeness.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503" t="n">
        <v>8.5</v>
      </c>
      <c r="AA503" t="n">
        <v>0</v>
      </c>
      <c r="AB503" t="inlineStr">
        <is>
          <t>The student's submission demonstrates a good attempt at completing the tasks, but with some errors and omissions. The dataset is loaded and transformed correctly, and the CNN model is defined with some convolutional layers. However, the model does not include batch normalization, and the training and validation loops are not fully implemented. The student also failed to display sample images with labels and plot losses and accuracy. The bonus task is not attempted. Overall, the student's submission earns partial credit for each task, but the score is reduced due to the errors and omissions.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3" t="n">
        <v>9</v>
      </c>
      <c r="AD503" t="inlineStr">
        <is>
          <t>The student's submission demonstrates a good understanding of the tasks, with most tasks attempted and partially completed. The dataset class and model class are well-defined, and the training and validation loops are implemented. However, the training loop and visualization of predictions have some errors and are not fully completed, resulting in partial credit. The student's code is generally well-organized, but some parts are incomplete or contain syntax errors, leading to a score of 9.0 out of 12.0.
Breakdown:
- Task 1: Dataset Class: 2.5/3.0
- Task 2: Model Class: 2.0/2.0
- Task 3: Training and Validation Loops: 0.5/1.0
- Task 4: Running Training: 2.5/3.0
- Task 5: Visualizing Predictions: 1.5/3.0</t>
        </is>
      </c>
      <c r="AE503" t="n">
        <v>0</v>
      </c>
      <c r="AF503" t="n">
        <v>0</v>
      </c>
      <c r="AG503" t="inlineStr">
        <is>
          <t>No submission found.</t>
        </is>
      </c>
      <c r="AH503" t="n">
        <v>27</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9</v>
      </c>
      <c r="X504" t="n">
        <v>0</v>
      </c>
      <c r="Y504" t="inlineStr">
        <is>
          <t>The student's submission demonstrates a good attempt at completing the tasks, but with some errors and omissions. The transforms are mostly complete, and the DataLoaders are created. The sample images are displayed, but the code is not entirely correct. The student loads a different EfficientNet model and freezes the backbone, but the classifier head is not replaced correctly. The training and validation loops are implemented, but with some mistakes. The label fix is applied, but the plots for training and validation losses and accuracy are not implemented. The bonus task is not attempted. Overall, the student demonstrates some understanding of the tasks, but the submission requires significant corrections and improvements.
Breakdown:
- Task 1: Complete transforms: 1.0/?
- Task 2: Create DataLoaders: 0.5/?
- Task 3: Display sample images: 0.5/?
- Task 1: Load pretrained EfficientNetV2-Small: 0.0/?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04" t="n">
        <v>9.5</v>
      </c>
      <c r="AA504" t="n">
        <v>0</v>
      </c>
      <c r="AB504" t="inlineStr">
        <is>
          <t>The student's submission demonstrates a good attempt at completing the tasks, with correct implementations of the dataset class, data loaders, and CNN model. However, there are some missing components, such as displaying sample images with labels and adding batch normalization. The training and validation loops are implemented, but the plotting of losses and accuracy is missing. The bonus task is not attempted. Overall, the student's submission earns a score of 9.5 out of 11, with no bonus points awarded.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4" t="n">
        <v>9.5</v>
      </c>
      <c r="AD504" t="inlineStr">
        <is>
          <t>The student's submission demonstrates a good understanding of the tasks, with most code segments being correct or close to correct. However, there are some minor errors and inconsistencies, such as the use of 'efficientnet-b1' instead of 'efficientnet-b0' in the model definition, and some missing or incomplete parts in the training and validation loops. Despite these issues, the student has made a reasonable attempt at each task, and the code is generally well-organized and easy to follow. Therefore, partial credit is awarded for each task, with the score reflecting the student's overall effort and understanding of the material.
Breakdown:
- Task 1: Dataset Class: 2.5/3.0
- Task 2: Model Class: 1.5/2.0
- Task 3: Training and Validation Loops: 0.5/1.0
- Task 4: Running Training: 2.5/3.0
- Task 5: Visualizing Predictions: 2.5/3.0</t>
        </is>
      </c>
      <c r="AE504" t="n">
        <v>0</v>
      </c>
      <c r="AF504" t="n">
        <v>0</v>
      </c>
      <c r="AG504" t="inlineStr">
        <is>
          <t>No submission found.</t>
        </is>
      </c>
      <c r="AH504" t="n">
        <v>28</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9</v>
      </c>
      <c r="X505" t="n">
        <v>0</v>
      </c>
      <c r="Y505" t="inlineStr">
        <is>
          <t>The student's submission demonstrates a good attempt at completing the tasks, but there are several areas where the code is incomplete or incorrect. The data loading and transformation tasks are completed correctly, and the student has attempted to implement the training and validation loops. However, the classifier head replacement and label fixing tasks are not completed, and the plotting tasks are not attempted. The bonus task is also not attempted. Overall, the student has demonstrated some understanding of the concepts, but the submission requires significant improvement to meet the requirements of the task.
Breakdown:
- Task 1: Complete transforms: 1.5/?
- Task 2: Create DataLoaders: 0.5/?
- Task 3: Display sample images: 1.0/?
- Task 1: Load pretrained EfficientNetV2-Small: 0.5/?
- Task 2: Freeze the backbone (feature extractor): 1.0/?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05" t="n">
        <v>9.5</v>
      </c>
      <c r="AA505" t="n">
        <v>3</v>
      </c>
      <c r="AB505" t="inlineStr">
        <is>
          <t>The student's submission demonstrates a good understanding of the tasks, with most tasks attempted and partially or fully completed. The dataset is loaded and prepared, the CNN model is built with batch normalization, and the training and validation functions are defined. However, the plotting of losses and accuracy is incomplete. The bonus task of defining a residual connection is also attempted, but the retraining and plotting of losses and accuracy are not fully completed. Overall, the student's submission earns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505" t="n">
        <v>9</v>
      </c>
      <c r="AD505"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training process is run, but with some issues. The visualization of predictions is also partially correct. Overall, the student has attempted all tasks, but with some mistakes, warranting partial credit for each task.
Breakdown:
- Task 1: Dataset Class: 2.5/3.0
- Task 2: Model Class: 1.0/2.0
- Task 3: Training and Validation Loops: 0.5/1.0
- Task 4: Running Training: 2.5/3.0
- Task 5: Visualizing Predictions: 2.5/3.0</t>
        </is>
      </c>
      <c r="AE505" t="n">
        <v>0</v>
      </c>
      <c r="AF505" t="n">
        <v>5</v>
      </c>
      <c r="AG505" t="inlineStr">
        <is>
          <t>The student's submission demonstrates a correct implementation of the ColorizationDataset class, including the __init__, __len__, rgb_to_grayscale, and __getitem__ methods. The code runs without errors and produces the expected output, including correct visualization and batch shapes. The student's implementation closely follows the reference solution, and all tasks are completed correctly, earning the full bonus points.
Breakdown:
- Correctly implemented ColorizationDataset class: 5.0/5.0</t>
        </is>
      </c>
      <c r="AH505" t="n">
        <v>27.5</v>
      </c>
      <c r="AI505" t="n">
        <v>8</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8.5</v>
      </c>
      <c r="X506" t="n">
        <v>0</v>
      </c>
      <c r="Y506" t="inlineStr">
        <is>
          <t>The student's submission demonstrates a good attempt at completing the tasks, but there are several areas where the code is incomplete or incorrect. The transforms are not fully defined, and the label fix is not implemented. The training and validation loops are mostly correct, but the plotting tasks are only partially completed. The bonus task is not attempted. Overall, the student has shown some understanding of the concepts, but the submission requires significant improvement to meet the requirements.
Breakdown:
- Task 1: Complete transforms: 0.5/1.5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06" t="n">
        <v>7.5</v>
      </c>
      <c r="AA506" t="n">
        <v>0</v>
      </c>
      <c r="AB506" t="inlineStr">
        <is>
          <t>The student's submission demonstrates a good attempt at the tasks, but with some errors and omissions. The dataset class and data loaders are partially implemented, but the transforms and display of sample images are missing. The CNN model class is implemented with batch normalization, and the training and validation loop functions are partially correct. The model is trained, but the plotting of losses and accuracy is incomplete. The bonus task of defining a residual connection is not attempted. Overall, the student's submission shows some understanding of the concepts, but requires significant improvement in implementation and completion of tasks.
Breakdown:
- Task 1: Dataset class or ImageFolder: 0.5/1.0
- Task 2: Create train/test datasets and DataLoaders: 0.25/0.5
- Task 3: Transforms (RandomRotation, Resize to 32x32): 0/1.5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1.0/0.5
- Defined residual connection correctly (even if it is not from 2nd to 4th layer): 0/3.0
- Retrain + Plot losses and accuracy: 0/1.0</t>
        </is>
      </c>
      <c r="AC506" t="n">
        <v>9</v>
      </c>
      <c r="AD506" t="inlineStr">
        <is>
          <t>The student's submission demonstrates a good understanding of the tasks, with most tasks attempted and partially correct. However, there are some syntax and logic mistakes, and the code does not run perfectly. The dataset class and model class are mostly correct, but the training and validation loops are incomplete. The visualization of predictions is also mostly correct. Overall, the student has made a reasonable attempt at the tasks, but there is room for improvement.
Breakdown:
- Task 1: Dataset Class: 2.5/3.0
- Task 2: Model Class: 1.5/2.0
- Task 3: Training and Validation Loops: 0.5/1.0
- Task 4: Running Training: 2.0/3.0
- Task 5: Visualizing Predictions: 2.5/3.0</t>
        </is>
      </c>
      <c r="AE506" t="n">
        <v>0</v>
      </c>
      <c r="AF506" t="n">
        <v>5</v>
      </c>
      <c r="AG506"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clear and concise comments. Therefore, the student is awarded the full 5 points for the bonus question.
Breakdown:
- Correctly implemented ColorizationDataset class: 5.0/5.0</t>
        </is>
      </c>
      <c r="AH506" t="n">
        <v>25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9</v>
      </c>
      <c r="X507" t="n">
        <v>0</v>
      </c>
      <c r="Y507" t="inlineStr">
        <is>
          <t>The student's submission demonstrates a good attempt at completing the tasks, but with some errors and omissions. The transforms are mostly complete, and the DataLoaders are created. However, the display of sample images is incomplete, and the freezing of the backbone and label fixing are not implemented. The training and validation loops are partially correct, but the plotting of losses and accuracies is missing. The bonus task is not attempted. Overall, the student shows some understanding of the tasks, but requires more work to complete them correctly.
Breakdown:
- Task 1: Complete transforms: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9.5</v>
      </c>
      <c r="AA507" t="n">
        <v>0</v>
      </c>
      <c r="AB507" t="inlineStr">
        <is>
          <t>The student's submission demonstrates a good understanding of the tasks, with most tasks attempted and partially correct. The dataset class, data loaders, and transforms are implemented correctly. The CNN model class with 5 convolutional layers and batch normalization is also implemented. The training and validation loop functions are present, and the model is trained and plotted. However, the bonus task of defining a residual connection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07" t="n">
        <v>9</v>
      </c>
      <c r="AD507" t="inlineStr">
        <is>
          <t>The student's submission demonstrates a good attempt at completing the tasks, with some syntax and logic mistakes. The dataset class and model class are well-defined, but the training and validation loops are incomplete. The student also attempted to visualize predictions, but the code is not fully correct. Overall, the student shows a good understanding of the concepts, but needs to work on implementing them correctly.
Breakdown:
- Task 1: Dataset Class: 2.5/3.0
- Task 2: Model Class: 2.0/2.0
- Task 3: Training and Validation Loops: 0.5/1.0
- Task 4: Running Training: 2.0/3.0
- Task 5: Visualizing Predictions: 2.0/3.0</t>
        </is>
      </c>
      <c r="AE507" t="n">
        <v>0</v>
      </c>
      <c r="AF507" t="n">
        <v>0</v>
      </c>
      <c r="AG507" t="inlineStr">
        <is>
          <t>No submission found.</t>
        </is>
      </c>
      <c r="AH507" t="n">
        <v>27.5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9.5</v>
      </c>
      <c r="X508" t="n">
        <v>0</v>
      </c>
      <c r="Y508" t="inlineStr">
        <is>
          <t>The student's submission demonstrates a good understanding of the tasks, with most code sections being correct or having minor errors. However, there are some issues, such as not adjusting the labels in the training loop and not implementing the bonus task. The student also used a different model (EfficientNet-B0) instead of the required EfficientNetV2-Small. Despite these issues, the student's code is well-organized and attempts to solve each task, earning partial credit for most tasks.
Breakdown:
- Task 1: Complete transforms: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Task 1: Set up device, model, loss, optimizer: 1.0/?
- Task 2: Train the model: 0.5/?
- Task 3: Plot training and validation losses: 0.5/?
- Task 4: Plot training and validation accuracy: 0.5/?
- Bonus - Test Time Augmentation (TTA): 0/?</t>
        </is>
      </c>
      <c r="Z508" t="n">
        <v>8.5</v>
      </c>
      <c r="AA508" t="n">
        <v>0</v>
      </c>
      <c r="AB508" t="inlineStr">
        <is>
          <t>The student's submission demonstrates a good attempt at completing the tasks, with correct implementation of the dataset class, data loaders, and CNN model. However, the student failed to display sample images with labels and did not attempt the bonus task. The code also contains some syntax and logic mistakes, resulting in partial credit for some tasks. Overall, the student's submission earns a score of 8.5 out of 11 for the base tasks and 0 out of 4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08" t="n">
        <v>9</v>
      </c>
      <c r="AD508" t="inlineStr">
        <is>
          <t>The student's submission demonstrates a good attempt at each task, with some syntax and logic mistakes. The dataset class is mostly correct, but the model class has some issues with the encoder name and number of classes. The training and validation loops are partially implemented, and the training process is mostly correct. The visualization of predictions is also mostly correct. Overall, the student has shown a reasonable understanding of the tasks, but needs to improve on the details and accuracy of their implementation.
Breakdown:
- Task 1: Dataset Class: 2.5/3.0
- Task 2: Model Class: 1.0/2.0
- Task 3: Training and Validation Loops: 0.5/1.0
- Task 4: Running Training: 2.5/3.0
- Task 5: Visualizing Predictions: 2.5/3.0</t>
        </is>
      </c>
      <c r="AE508" t="n">
        <v>0</v>
      </c>
      <c r="AF508" t="n">
        <v>0</v>
      </c>
      <c r="AG508" t="inlineStr">
        <is>
          <t>No submission found.</t>
        </is>
      </c>
      <c r="AH508" t="n">
        <v>27</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9</v>
      </c>
      <c r="X509" t="n">
        <v>0</v>
      </c>
      <c r="Y509" t="inlineStr">
        <is>
          <t>The student's submission demonstrates a good attempt at completing the tasks, but there are several areas where the code is incomplete or incorrect. The transforms are correctly defined, and the DataLoaders are created, but the sample images are not displayed. The pretrained model is loaded, but the backbone is not frozen, and the classifier head is replaced. The training and validation loops are attempted, but there are errors in the code. The label fix is not implemented, and the plots for training and validation losses and accuracy are not generated. The bonus task for Test Time Augmentation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Bonus - Test Time Augmentation (TTA): 0.0/4.0</t>
        </is>
      </c>
      <c r="Z509" t="n">
        <v>9.5</v>
      </c>
      <c r="AA509" t="n">
        <v>0</v>
      </c>
      <c r="AB509" t="inlineStr">
        <is>
          <t>The student's submission demonstrates a good understanding of the tasks, with most tasks attempted and partially correct. However, some tasks, such as plotting losses and accuracy, were not completed. The student also did not attempt the bonus task. The code is generally well-organized, but some parts are missing or incorrect, resulting in a score of 9.5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09" t="n">
        <v>9.5</v>
      </c>
      <c r="AD509" t="inlineStr">
        <is>
          <t>The student's submission demonstrates a good understanding of the tasks, with most code segments being correct or close to correct. However, there are some syntax and logic mistakes, and the student failed to fully implement the training and validation loops. The model definition and training process are mostly correct, but the visualization of predictions has some issues.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509" t="n">
        <v>0</v>
      </c>
      <c r="AF509" t="n">
        <v>0</v>
      </c>
      <c r="AG509" t="inlineStr">
        <is>
          <t>No submission found.</t>
        </is>
      </c>
      <c r="AH509" t="n">
        <v>28</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9.5</v>
      </c>
      <c r="X510" t="n">
        <v>0</v>
      </c>
      <c r="Y510" t="inlineStr">
        <is>
          <t>The student's submission demonstrates a good attempt at completing the tasks, with some syntax and logic mistakes. The transforms are mostly complete, and the DataLoaders are created. However, the student uses a different model (EfficientNet B0) instead of the required EfficientNetV2-Small, resulting in 0 points for that task. The training and validation loops are implemented, but the bonus task is not attempted. Overall, the student shows a reasonable understanding of the concepts, but with some errors and omissions.
Breakdown:
- Task 1: Complete transforms: 1.5/?
- Task 2: Create DataLoaders: 0.5/?
- Task 3: Display sample images: 0.5/?
- Task 1: Load pretrained EfficientNetV2-Small: 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10" t="n">
        <v>9.5</v>
      </c>
      <c r="AA510" t="n">
        <v>0</v>
      </c>
      <c r="AB510"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resulting in a score of 9.5 out of 11. The bonus task is not awarded as it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10" t="n">
        <v>9</v>
      </c>
      <c r="AD510" t="inlineStr">
        <is>
          <t>The student's submission demonstrates a good understanding of the tasks, but with some errors and incomplete implementations. The dataset class and data loaders are mostly correct, but the model definition has an incorrect number of classes. The training and validation loops are implemented, but the loss function and optimizer are not optimal. The visualization of predictions is mostly correct, but the model's performance is not evaluated thoroughly. Overall, the student has made a reasonable attempt at each task, but with some mistakes and areas for improvement.
Breakdown:
- Task 1: Dataset Class: 2.5/3.0
- Task 2: Model Class: 1.0/2.0
- Task 3: Training and Validation Loops: 0.5/1.0
- Task 4: Running Training: 2.5/3.0
- Task 5: Visualizing Predictions: 2.5/3.0</t>
        </is>
      </c>
      <c r="AE510" t="n">
        <v>0</v>
      </c>
      <c r="AF510" t="n">
        <v>0</v>
      </c>
      <c r="AG510" t="inlineStr">
        <is>
          <t>The student's submission does not correctly implement the ColorizationDataset class as required by the task. The implementation contains several errors, including incorrect usage of the `open` method, undefined variables, and incorrect implementation of the `rgb_to_grayscale` method. The student's code does not run correctly and does not produce the expected output. Therefore, the student is awarded 0 points for this task.
Breakdown:
- Correctly implemented ColorizationDataset class: 0.0/5.0</t>
        </is>
      </c>
      <c r="AH510" t="n">
        <v>28</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3</v>
      </c>
      <c r="Y511" t="inlineStr">
        <is>
          <t>The student's submission demonstrates a good understanding of the tasks, with most of the code being correct and running as expected. The student successfully completed the data loading, model setup, and training tasks, and also implemented the test time augmentation bonus task. However, the student failed to plot the training and validation losses and accuracy, resulting in a loss of 1 point. Overall, the student's submission earns a score of 11.0 for the base tasks and 3.0 for the bonus task.
Breakdown:
- Part 1: Task 1 - Complete transforms: 1.5/1.5
- Part 1: Task 2 - Create DataLoaders: 0.5/0.5
- Part 1: Task 3 - Display sample images: 1.0/1.0
- Part 2: Task 1 - Load pretrained EfficientNetV2-Small: 0.5/0.5
- Part 2: Task 2 - Freeze the backbone (feature extractor): 1.5/1.5
- Part 2: Task 3 - Replace classifier head for 26 classes: 1.0/1.0
- Part 3: Correct training loop: 0.5/0.5
- Part 3: Correct validation loop: 1.0/1.0
- Part 3: Label Fix - Fixed labels (subtract 1 for 0-indexed): 2.0/2.0
- Part 4: Task 1 - Set up device, model, loss, optimizer: 1.0/1.0
- Part 4: Task 2 - Train the model: 0.5/0.5
- Part 4: Task 3 - Plot training and validation losses: 0.0/0.5
- Part 4: Task 4 - Plot training and validation accuracy: 0.0/0.5
- Part 5: Bonus - Defined 3 predictions correctly (original, h flip, v flip): 2.0/3.0
- Part 5: Bonus - Averaged predictions correctly: 1.0/1.0</t>
        </is>
      </c>
      <c r="Z511" t="n">
        <v>9.5</v>
      </c>
      <c r="AA511" t="n">
        <v>2</v>
      </c>
      <c r="AB511" t="inlineStr">
        <is>
          <t>The student's submission demonstrates a good understanding of the tasks, with most tasks attempted and partially completed. The dataset is loaded and transformed correctly, and the CNN model is defined with batch normalization. The training and validation loops are implemented, but the plotting of losses and accuracy is incomplete. The bonus task of adding a residual connection is attempted, but the retraining and plotting of losses and accuracy are not fully completed. Overall, the student's submission earns 9.5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511" t="n">
        <v>9</v>
      </c>
      <c r="AD511" t="inlineStr">
        <is>
          <t>The student's submission demonstrates a good understanding of the tasks, with most tasks attempted and partially completed. The dataset class and model class are well-defined, and the training and validation loops are implemented, although with some errors. The visualization of predictions is also attempted, but with some issues. However, the student's code is generally well-organized and follows the reference structure, earning partial credit for most tasks.
Breakdown:
- Task 1: Dataset Class: 2.5/3.0
- Task 2: Model Class: 2.0/2.0
- Task 3: Training and Validation Loops: 0.5/1.0
- Task 4: Running Training: 2.0/3.0
- Task 5: Visualizing Predictions: 2.0/3.0</t>
        </is>
      </c>
      <c r="AE511" t="n">
        <v>0</v>
      </c>
      <c r="AF511" t="n">
        <v>5</v>
      </c>
      <c r="AG511" t="inlineStr">
        <is>
          <t>The student's submission implements the ColorizationDataset class correctly, including the __init__, __len__, rgb_to_grayscale, and __getitem__ methods. The code also includes a test implementation and visualization, demonstrating a clear understanding of the task. Since the implementation is fully correct, the student receives the full bonus points for this task.
Breakdown:
- Correctly implemented ColorizationDataset class: 5.0/5.0</t>
        </is>
      </c>
      <c r="AH511" t="n">
        <v>29.5</v>
      </c>
      <c r="AI511" t="n">
        <v>10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9</v>
      </c>
      <c r="X512" t="n">
        <v>0</v>
      </c>
      <c r="Y512" t="inlineStr">
        <is>
          <t>The student's submission demonstrates a good attempt at completing the tasks, but there are several areas where the code is incomplete or incorrect. The transforms are mostly complete, but the normalization step is missing. The DataLoaders are created, but the batch size is not specified. The sample images are displayed, but the labels are not correctly adjusted. The pretrained model is loaded, but the classifier head is not correctly replaced. The training and validation loops are implemented, but the labels are not correctly fixed. The device, model, loss, and optimizer are set up, but the model is not trained correctly. The bonus task is not attempted. Overall, the student demonstrates a good understanding of the tasks, but the implementation is incomplete and contains several errors.
Breakdown:
- Task 1: Complete transforms: 1.0/?
- Task 2: Create DataLoaders: 0.5/?
- Task 3: Display sample images: 0.5/?
- Task 1: Load pretrained EfficientNetV2-Small: 0.5/?
- Task 2: Freeze the backbone (feature extractor): 1.0/?
- Task 3: Replace classifier head for 26 classes: 0.0/?
- Correct training loop: 0.5/?
- Correct validation loop: 0.5/?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12" t="n">
        <v>9.5</v>
      </c>
      <c r="AA512" t="n">
        <v>0</v>
      </c>
      <c r="AB512" t="inlineStr">
        <is>
          <t>The student's submission demonstrates a good understanding of the tasks, with most of the code running correctly. However, there are some syntax and logic mistakes, and the student failed to display sample images with labels. The CNN model is implemented with 5 convolutional layers, but batch normalization is not added. The training and validation loops are implemented, and the model is trained and plotted. Unfortunately, the student did not attempt the bonus task, so no bonus points are awarded. Overall, the student's submission earns 9.5 points out of 11 for the base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2" t="n">
        <v>9</v>
      </c>
      <c r="AD512" t="inlineStr">
        <is>
          <t>The student's submission demonstrates a good understanding of the tasks, with most tasks attempted and partially completed. However, there are some errors and incomplete implementations, such as the incorrect number of classes in the model and some missing details in the training and validation loops. Despite these issues, the student's code is generally well-organized and attempts to address each task, earning partial credit for most tasks.
Breakdown:
- Task 1: Dataset Class: 2.5/3.0
- Task 2: Model Class: 1.0/2.0
- Task 3: Training and Validation Loops: 0.5/1.0
- Task 4: Running Training: 2.0/3.0
- Task 5: Visualizing Predictions: 3.0/3.0</t>
        </is>
      </c>
      <c r="AE512" t="n">
        <v>0</v>
      </c>
      <c r="AF512" t="n">
        <v>0</v>
      </c>
      <c r="AG512" t="inlineStr">
        <is>
          <t>No submission found.</t>
        </is>
      </c>
      <c r="AH512" t="n">
        <v>27.5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10.5</v>
      </c>
      <c r="X513" t="n">
        <v>0</v>
      </c>
      <c r="Y513" t="inlineStr">
        <is>
          <t>The student's submission demonstrates a good understanding of the tasks, with most tasks completed correctly. However, the Test Time Augmentation (TTA) task was not implemented correctly, resulting in a bonus score of 0. The student's code for the other tasks, such as data loading, model setup, and training, was generally correct, but some minor issues were present, such as incorrect plotting. Overall, the student's submission earns a base score of 10.5 out of 12.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513" t="n">
        <v>8.5</v>
      </c>
      <c r="AA513" t="n">
        <v>0</v>
      </c>
      <c r="AB513" t="inlineStr">
        <is>
          <t>The student's submission demonstrates a good understanding of the tasks, with most tasks attempted and partially completed. However, there are some syntax and logic mistakes, and the code does not run end-to-end. The student has attempted to create a dataset class, data loaders, and a CNN model, but the implementation is not entirely correct. The training and validation loops are also attempted, but the code is incomplete. The bonus task is not attempted. Overall, the student has shown some effort, but the submission requires significant improvements to meet the requirements.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513" t="n">
        <v>10.5</v>
      </c>
      <c r="AD513" t="inlineStr">
        <is>
          <t>The student's submission demonstrates a good understanding of the tasks, with most tasks attempted and partially correct. The dataset class and model class are well-implemented, and the training and validation loops are mostly correct. However, the student's code for running the training loop and visualizing predictions has some minor issues. The student's use of a different image size and batch size in some tasks is also noted. Overall, the student's submission earns a score of 10.5 out of 12.0, with no bonus points awarded.
Breakdown:
- Task 1: Dataset Class: 2.5/3.0
- Task 2: Model Class: 2.0/2.0
- Task 3: Training and Validation Loops: 0.5/1.0
- Task 4: Running Training: 2.5/3.0
- Task 5: Visualizing Predictions: 3.0/3.0</t>
        </is>
      </c>
      <c r="AE513" t="n">
        <v>0</v>
      </c>
      <c r="AF513" t="n">
        <v>0</v>
      </c>
      <c r="AG513" t="inlineStr">
        <is>
          <t>The student's submission does not fully implement the `ColorizationDataset` class as required. While the class is defined, its methods are not correctly implemented, and there are several syntax and logic mistakes. The `rgb_to_grayscale` method is not implemented correctly, and the `__getitem__` method does not return the expected tuple of grayscale and color images. Due to these errors, the student does not receive any points for this task.
Breakdown:
- Correctly implemented `ColorizationDataset` class: 0.0/5.0</t>
        </is>
      </c>
      <c r="AH513" t="n">
        <v>29.5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10.5</v>
      </c>
      <c r="X514" t="n">
        <v>0</v>
      </c>
      <c r="Y514" t="inlineStr">
        <is>
          <t>The student's submission demonstrates a good understanding of the tasks, with most of the code being correct and running as expected. However, there are some mistakes, such as not freezing the backbone layers correctly and not implementing the bonus task. The student also made some minor errors in the plotting tasks. Overall, the student has made a reasonable attempt at the tasks and deserves partial credit for their efforts.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514" t="n">
        <v>8.5</v>
      </c>
      <c r="AA514" t="n">
        <v>0</v>
      </c>
      <c r="AB514" t="inlineStr">
        <is>
          <t>The student's submission demonstrates a good attempt at completing the tasks, with some syntax and logic mistakes. The dataset is loaded and transformed correctly, and the CNN model is defined with some errors. The training and validation loops are implemented, but the plotting of losses and accuracy is missing. The bonus task is not attempted. Overall, the student shows a reasonable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14" t="n">
        <v>9.5</v>
      </c>
      <c r="AD514" t="inlineStr">
        <is>
          <t>The student's submission demonstrates a good understanding of the tasks, with most code segments being correct or close to correct. However, there are some minor errors and inconsistencies, such as using the training dataset for testing in some places. The dataset class and model definition are mostly correct, but the training and validation loops have some issues. The visualization of predictions is also mostly correct. Overall, the student has made a good effort, but there are some areas that need improvement, resulting in a score of 9.5 out of 12.
Breakdown:
- Task 1: Dataset Class: 2.5/3.0
- Task 2: Model Class: 1.5/2.0
- Task 3: Training and Validation Loops: 0.5/1.0
- Task 4: Running Training: 2.5/3.0
- Task 5: Visualizing Predictions: 2.5/3.0</t>
        </is>
      </c>
      <c r="AE514" t="n">
        <v>0</v>
      </c>
      <c r="AF514" t="n">
        <v>0</v>
      </c>
      <c r="AG514" t="inlineStr">
        <is>
          <t>No submission found.</t>
        </is>
      </c>
      <c r="AH514" t="n">
        <v>28.5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11.5</v>
      </c>
      <c r="X515" t="n">
        <v>3</v>
      </c>
      <c r="Y515" t="inlineStr">
        <is>
          <t>The student's submission demonstrates a good understanding of the tasks, with most code segments being correct and functional. However, there are some minor errors and omissions, such as the incorrect implementation of vertical flip in the TTA function. Despite these issues, the student has made a reasonable attempt at each task, and therefore, partial credit is awarded for each task. The bonus task is also partially completed, but the incorrect implementation of vertical flip prevents full credit from being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515" t="n">
        <v>9.5</v>
      </c>
      <c r="AA515" t="n">
        <v>2</v>
      </c>
      <c r="AB515" t="inlineStr">
        <is>
          <t>The student's submission demonstrates a good understanding of the tasks, with most tasks attempted and partially correct. However, there are some syntax and logic mistakes, and the plotting of losses and accuracy in the base model is missing. The residual connection is defined correctly, but the retraining and plotting of losses and accuracy for the residual model are not fully correct. Overall, the student has made a reasonable attempt at the tasks,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515" t="n">
        <v>11.5</v>
      </c>
      <c r="AD515"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Additionally, the visualization of predictions could be improved.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515" t="n">
        <v>0</v>
      </c>
      <c r="AF515" t="n">
        <v>5</v>
      </c>
      <c r="AG515"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all necessary components and methods correctly implemented. Therefore, the student earns the full 5 points for the bonus question.
Breakdown:
- Correctly implemented ColorizationDataset class: 5.0/5.0</t>
        </is>
      </c>
      <c r="AH515" t="n">
        <v>32.5</v>
      </c>
      <c r="AI515" t="n">
        <v>10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8.5</v>
      </c>
      <c r="X516" t="n">
        <v>0</v>
      </c>
      <c r="Y516" t="inlineStr">
        <is>
          <t>The student's submission demonstrates a reasonable attempt at completing the tasks, but with several errors and omissions. The transforms are partially completed, and the DataLoaders are not created. The model is loaded, but the backbone is not frozen, and the classifier head is replaced. The training and validation loops are partially implemented, but the label fix is not applied. The device, model, loss, and optimizer are set up, and the model is trained, but the plots are not correctly implemented. The bonus task is not attempted. Overall, the student's submission earns partial credit for the tasks that are attempted, but with significant deductions for the errors and omissions.
Breakdown:
- Task 1: Complete transforms: 1.0/?
- Task 2: Create DataLoaders: 0.0/?
- Task 3: Display sample images: 0.5/?
- Task 1: Load pretrained EfficientNetV2-Small: 0.0/?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16" t="n">
        <v>9.5</v>
      </c>
      <c r="AA516" t="n">
        <v>2</v>
      </c>
      <c r="AB516" t="inlineStr">
        <is>
          <t>The student's submission demonstrates a good understanding of the tasks, with most tasks attempted and partially correct. The dataset class and data loaders are correctly implemented, and the CNN model is defined with the required convolutional layers and batch normalization. The training and validation loops are also implemented, although with some minor issues. The bonus task is partially attempted, with a residual connection defined, but the retraining and plotting of losses and accuracy are not fully correct.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516" t="n">
        <v>9.5</v>
      </c>
      <c r="AD516" t="inlineStr">
        <is>
          <t>The student's submission demonstrates a good understanding of the tasks, with most code segments being correct or close to correct. However, there are some minor issues, such as incorrect usage of BCEWithLogitsLoss for multi-class segmentation and some inconsistencies in the dataset class. Despite these issues, the student has made a reasonable attempt at each task, and the code is generally well-organized. Therefore, partial credit is awarded for each task, with deductions for the mistakes and inconsistencies found.
Breakdown:
- Task 1: Dataset Class: 2.5/3.0
- Task 2: Model Class: 1.5/2.0
- Task 3: Training and Validation Loops: 0.5/1.0
- Task 4: Running Training: 2.5/3.0
- Task 5: Visualizing Predictions: 2.5/3.0</t>
        </is>
      </c>
      <c r="AE516" t="n">
        <v>0</v>
      </c>
      <c r="AF516" t="n">
        <v>0</v>
      </c>
      <c r="AG516" t="inlineStr">
        <is>
          <t>No submission found.</t>
        </is>
      </c>
      <c r="AH516" t="n">
        <v>27.5</v>
      </c>
      <c r="AI516" t="n">
        <v>2</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9</v>
      </c>
      <c r="X517" t="n">
        <v>0</v>
      </c>
      <c r="Y517" t="inlineStr">
        <is>
          <t>The student's submission demonstrates a good attempt at completing the tasks, with some syntax and logic mistakes. The transforms are partially completed, and the DataLoaders are created. The student also attempts to train the model and plot the losses and accuracy. However, the label fix is not implemented, and the bonus task is not completed. The student's code is generally correct but contains some errors, warranting partial credit for most tasks.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17" t="n">
        <v>9.5</v>
      </c>
      <c r="AA517" t="n">
        <v>0</v>
      </c>
      <c r="AB517"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7" t="n">
        <v>11.5</v>
      </c>
      <c r="AD517" t="inlineStr">
        <is>
          <t>The student's submission demonstrates a good understanding of the tasks, with most code segments being correct and functional. However, there are some minor issues, such as the training and validation loops not being fully implemented, and the visualization of predictions not being perfect. Overall, the student has made a reasonable attempt at each task, and therefore deserves partial credit for each one.
Breakdown:
- Task 1: Dataset Class: 2.5/3.0
- Task 2: Model Class: 2.0/2.0
- Task 3: Training and Validation Loops: 0.5/1.0
- Task 4: Running Training: 2.5/3.0
- Task 5: Visualizing Predictions: 2.0/3.0</t>
        </is>
      </c>
      <c r="AE517" t="n">
        <v>0</v>
      </c>
      <c r="AF517" t="n">
        <v>0</v>
      </c>
      <c r="AG517" t="inlineStr">
        <is>
          <t>The student's submission does not correctly implement the ColorizationDataset class. The rgb_to_grayscale method is not implemented, and the __getitem__ method does not return the correct tuple of grayscale and color images. Additionally, the __init__ method does not store the dataset correctly. Due to these errors, the student's submission does not meet the requirements for the bonus question, resulting in a score of 0.0 for both the base score and the bonus.
Breakdown:
- Correctly implemented ColorizationDataset class: 0.0/5.0</t>
        </is>
      </c>
      <c r="AH517" t="n">
        <v>30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9.5</v>
      </c>
      <c r="X518" t="n">
        <v>0</v>
      </c>
      <c r="Y518" t="inlineStr">
        <is>
          <t>The student's submission demonstrates a good attempt at completing the tasks, but with some errors and omissions. The transforms are mostly complete, and the DataLoaders are created, but the display of sample images is incomplete. The model is loaded, but the backbone is not frozen, and the classifier head is not replaced. The training and validation loops are partially implemented, but the label fix is missing. The device, model, loss, and optimizer are set up, and the model is trained, but the plots are not fully correct. The bonus task is not attempted. Overall, the student shows some understanding of the tasks, but needs to improve their implementation and attention to detail.
Breakdown:
- Task 1: Complete transforms: 1.0/?
- Task 2: Create DataLoaders: 0.25/?
- Task 3: Display sample images: 0.5/?
- Task 1: Load pretrained EfficientNetV2-Small: 0.25/?
- Task 2: Freeze the backbone (feature extractor): 0/?
- Task 3: Replace classifier head for 26 classes: 0/?
- Correct training loop: 0.5/?
- Correct validation loop: 0.5/?
- Label Fix: Fixed labels (subtract 1 for 0-indexed): 0/?
- Task 1: Set up device, model, loss, optimizer: 0.5/?
- Task 2: Train the model: 0.5/?
- Task 3: Plot training and validation losses: 0.5/?
- Task 4: Plot training and validation accuracy: 0.5/?
- Bonus - Test Time Augmentation (TTA): 0/?</t>
        </is>
      </c>
      <c r="Z518" t="n">
        <v>8.5</v>
      </c>
      <c r="AA518" t="n">
        <v>0</v>
      </c>
      <c r="AB518" t="inlineStr">
        <is>
          <t>The student's submission demonstrates a good attempt at completing the tasks, with some syntax and logic mistakes. The dataset is loaded and prepared, and the CNN model is defined, although it does not have 5 convolutional layers as required. The training and validation loops are implemented, and the losses and accuracy are plotted. However, the bonus task is not attempted. Overall, the student's submission shows a reasonable understanding of the concepts, but lacks attention to detail and completeness in some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Bonus Task: Defined residual connection correctly: 0/?
- Bonus Task: Retrain + Plot losses and accuracy: 0/?</t>
        </is>
      </c>
      <c r="AC518" t="n">
        <v>9</v>
      </c>
      <c r="AD518" t="inlineStr">
        <is>
          <t>The student's submission demonstrates a good attempt at completing the tasks, with some syntax and logic mistakes. The dataset class is mostly correct, but the model class has an incorrect number of classes. The training and validation loops are partially implemented, and the training process is run for a specified number of epochs. The visualization of predictions is also partially correct. Overall, the student has shown a reasonable understanding of the tasks, but requires improvement in implementation details.
Breakdown:
- Task 1: Dataset Class: 2.5/3.0
- Task 2: Model Class: 1.0/2.0
- Task 3: Training and Validation Loops: 0.5/1.0
- Task 4: Running Training: 2.5/3.0
- Task 5: Visualizing Predictions: 2.5/3.0</t>
        </is>
      </c>
      <c r="AE518" t="n">
        <v>0</v>
      </c>
      <c r="AF518" t="n">
        <v>0</v>
      </c>
      <c r="AG518" t="inlineStr">
        <is>
          <t>The student's submission does not correctly implement the ColorizationDataset class as required by the task. The rgb_to_grayscale method is incomplete and does not follow the correct formula, and the __getitem__ method is not implemented. Additionally, the student's implementation does not match the structure of the reference solution, and there are several syntax and logic mistakes throughout the code. Therefore, the student does not receive any points for this task.
Breakdown:
- Correctly implemented ColorizationDataset class: 0.0/5.0</t>
        </is>
      </c>
      <c r="AH518" t="n">
        <v>27</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9.5</v>
      </c>
      <c r="X519" t="n">
        <v>0</v>
      </c>
      <c r="Y519" t="inlineStr">
        <is>
          <t>The student's submission demonstrates a good understanding of the tasks, but there are some errors and incomplete implementations. The transforms and data loaders are correctly implemented, and the sample images are displayed. The pretrained model is loaded, and the backbone is frozen. However, the classifier head is not correctly replaced, and the labels are not fixed. The training and validation loops are attempted, but there are syntax errors. The plots for training and validation losses and accuracy are also attempted but not correctly implemented. The bonus task for test time augmentation is not attempted. Overall, the student has made a reasonable attempt at the tasks, but there are significant errors and areas for improvement.
Breakdown:
- Task 1: Complete transforms: 1.5/?
- Task 2: Create DataLoaders: 0.5/?
- Task 3: Display sample images: 0.5/?
- Task 1: Load pretrained EfficientNetV2-Small: 0.5/?
- Task 2: Freeze the backbone (feature extractor): 1.0/?
- Task 3: Replace classifier head for 26 classes: 0.5/?
- Correct training loop: 0.25/?
- Correct validation loop: 0.5/?
- Label Fix: Fixed labels (subtract 1 for 0-indexed): 0/?
- Task 1: Set up device, model, loss, optimizer: 0.75/?
- Task 2: Train the model: 0.25/?
- Task 3: Plot training and validation losses: 0.25/?
- Task 4: Plot training and validation accuracy: 0.25/?
- Defined 3 predictions correctly (original, h flip, v flip): 0/?
- Averaged predictions correctly: 0/?</t>
        </is>
      </c>
      <c r="Z519" t="n">
        <v>9.5</v>
      </c>
      <c r="AA519" t="n">
        <v>0</v>
      </c>
      <c r="AB519" t="inlineStr">
        <is>
          <t>The student's submission demonstrates a good understanding of the tasks, with most tasks attempted and partially correct. The dataset class, data loaders, and transforms are implemented correctly. The CNN model is defined with 5 convolutional layers, and batch normalization is added. The training and validation loops are implemented, and the model is trained. However, the residual connection is not implemented correctly, and the bonus task is not completed.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519" t="n">
        <v>8.5</v>
      </c>
      <c r="AD519" t="inlineStr">
        <is>
          <t>The student's submission demonstrates a good attempt at completing the tasks, but with some errors and incomplete code. The dataset class is mostly correct, but the model class has some issues. The training and validation loops are partially implemented, and the training process is attempted but has some mistakes. The visualization of predictions is also partially correct. Overall, the student has shown some understanding of the concepts, but needs to work on completing and debugging their code.
Breakdown:
- Task 1: Dataset Class: 2.0/3.0
- Task 2: Model Class: 1.0/2.0
- Task 3: Training and Validation Loops: 0.5/1.0
- Task 4: Running Training: 2.5/3.0
- Task 5: Visualizing Predictions: 2.5/3.0</t>
        </is>
      </c>
      <c r="AE519" t="n">
        <v>0</v>
      </c>
      <c r="AF519" t="n">
        <v>0</v>
      </c>
      <c r="AG519" t="inlineStr">
        <is>
          <t>No submission found.</t>
        </is>
      </c>
      <c r="AH519" t="n">
        <v>27.5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9.5</v>
      </c>
      <c r="X520" t="n">
        <v>2</v>
      </c>
      <c r="Y520" t="inlineStr">
        <is>
          <t>The student's submission demonstrates a good understanding of the tasks, with most tasks attempted and partially completed. The transforms, data loaders, and model setup are correct, and the training and validation loops are implemented. However, the plotting tasks are not completed, and the test time augmentation bonus task is only partially completed. The student's code is generally well-organized, but there are some inconsistencies and missing parts. Overall, the student deserves partial credit for their efforts, but there is room for improvement in terms of completeness and accuracy.
Breakdown:
- Task 1: Complete transforms: 1.0/?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520" t="n">
        <v>9.5</v>
      </c>
      <c r="AA520" t="n">
        <v>0</v>
      </c>
      <c r="AB520" t="inlineStr">
        <is>
          <t>The student's submission demonstrates a good understanding of the tasks, with most of the code being correct and running without errors. However, some tasks, such as displaying sample images with labels and plotting losses and accuracy, were not completed. The student also did not attempt the bonus task.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0" t="n">
        <v>9</v>
      </c>
      <c r="AD520" t="inlineStr">
        <is>
          <t>The student's submission demonstrates a good attempt at completing the tasks, with some syntax and logic mistakes. The dataset class is mostly correct, but the model class has some issues with the encoder name. The training and validation loops are partially implemented, and the visualization of predictions is mostly correct. The student's code runs end-to-end, but with some errors. Overall, the student deserves partial credit for each task, with some deductions for mistakes and incomplete implementations.
Breakdown:
- Task 1: Dataset Class: 2.5/3.0
- Task 2: Model Class: 1.5/2.0
- Task 3: Training and Validation Loops: 0.5/1.0
- Task 4: Running Training: 2.5/3.0
- Task 5: Visualizing Predictions: 2.0/3.0</t>
        </is>
      </c>
      <c r="AE520" t="n">
        <v>0</v>
      </c>
      <c r="AF520" t="n">
        <v>0</v>
      </c>
      <c r="AG520" t="inlineStr">
        <is>
          <t>No submission found.</t>
        </is>
      </c>
      <c r="AH520" t="n">
        <v>28</v>
      </c>
      <c r="AI520" t="n">
        <v>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9.5</v>
      </c>
      <c r="X521" t="n">
        <v>0</v>
      </c>
      <c r="Y521"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and implementing the bonus task. The student also made some minor mistakes, such as using a different batch size and number of workers for the data loaders. Overall, the student's submission earns a score of 9.5 out of 12 for the base tasks and 0 out of 4 for the bonus task.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21" t="n">
        <v>9.5</v>
      </c>
      <c r="AA521" t="n">
        <v>0</v>
      </c>
      <c r="AB521" t="inlineStr">
        <is>
          <t>The student's submission demonstrates a good understanding of the tasks, with most tasks completed correctly. However, the bonus task for residual connection was not attempted, resulting in a bonus score of 0. The student's code for the CNN model and training loop is well-structured, but there are some minor errors in the implementation. Overall, the student has shown a good effort in completing the tasks,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1" t="n">
        <v>9.5</v>
      </c>
      <c r="AD521" t="inlineStr">
        <is>
          <t>The student's submission demonstrates a good understanding of the tasks, with most code segments being correct or close to correct. However, there are some errors and incomplete parts, such as the model definition using 'efficientnet-b1' instead of 'efficientnet-b0' and the number of classes being 5 instead of 8. The training and validation loops are mostly correct, but the loss calculation and optimizer definition have some issues. The visualization of predictions is also mostly correct. Overall, the student has made a reasonable attempt at each task, but there are some mistakes and areas for improvement.
Breakdown:
- Task 1: Dataset Class: 2.5/3.0
- Task 2: Model Class: 1.5/2.0
- Task 3: Training and Validation Loops: 0.5/1.0
- Task 4: Running Training: 2.5/3.0
- Task 5: Visualizing Predictions: 2.5/3.0</t>
        </is>
      </c>
      <c r="AE521" t="n">
        <v>0</v>
      </c>
      <c r="AF521" t="n">
        <v>0</v>
      </c>
      <c r="AG521" t="inlineStr">
        <is>
          <t>No submission found.</t>
        </is>
      </c>
      <c r="AH521" t="n">
        <v>28.5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11</v>
      </c>
      <c r="X522" t="n">
        <v>3</v>
      </c>
      <c r="Y522" t="inlineStr">
        <is>
          <t>The student's submission demonstrates a good understanding of the tasks, with most code segments being correct or close to correct. The transforms, data loaders, and model setup are all properly implemented. The training and validation loops are also correct, with the labels being properly adjusted for 0-indexing. However, the student's implementation of the bonus task for averaging predictions is incomplete, resulting in a partial award for the bonus. Overall, the student's submission earns a high score due to the successful completion of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22" t="n">
        <v>9.5</v>
      </c>
      <c r="AA522" t="n">
        <v>2</v>
      </c>
      <c r="AB522" t="inlineStr">
        <is>
          <t>The student's submission demonstrates a good understanding of the tasks, with most tasks attempted and partially or fully completed. The code for loading and preparing the data, building the CNN model, and training the model is mostly correct. However, there are some minor errors and omissions, such as the incorrect resize size in the transforms and the missing plot for the validation accuracy. The bonus task is also partially completed, with the residual connection defined but not fully implemented.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522" t="n">
        <v>11.5</v>
      </c>
      <c r="AD522"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definition are correct, and the training and visualization code is mostly complete. Overall, the student has made a reasonable attempt at each task, warranting partial credit for most tasks.
Breakdown:
- Task 1: Dataset Class: 2.5/3.0
- Task 2: Model Class: 2.0/2.0
- Task 3: Training and Validation Loops: 0.5/1.0
- Task 4: Running Training: 2.5/3.0
- Task 5: Visualizing Predictions: 2.0/3.0</t>
        </is>
      </c>
      <c r="AE522" t="n">
        <v>0</v>
      </c>
      <c r="AF522" t="n">
        <v>5</v>
      </c>
      <c r="AG522" t="inlineStr">
        <is>
          <t>The student's submission demonstrates a correct implementation of the ColorizationDataset class, including the __init__, __len__, rgb_to_grayscale, and __getitem__ methods. The code runs without errors and produces the expected output, including correct visualization and batch shapes. Although there are some minor issues with code organization and comments, the overall implementation is correct and functional, warranting full bonus points.
Breakdown:
- Correctly implemented ColorizationDataset class: 5.0/5.0</t>
        </is>
      </c>
      <c r="AH522" t="n">
        <v>32</v>
      </c>
      <c r="AI522" t="n">
        <v>10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10.5</v>
      </c>
      <c r="X523" t="n">
        <v>0</v>
      </c>
      <c r="Y523" t="inlineStr">
        <is>
          <t>The student's submission demonstrates a good understanding of the tasks, with most tasks completed correctly. However, the bonus task for Test Time Augmentation (TTA) was not attempted, resulting in a bonus score of 0. The student's code for the training and validation loops, as well as the plotting of losses and accuracies, was correct. The only issues found were minor, such as the lack of comments and organization in some parts of the code. Overall, the student's submission earns a base score of 10.5 out of 12.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23" t="n">
        <v>8.5</v>
      </c>
      <c r="AA523" t="n">
        <v>0</v>
      </c>
      <c r="AB523" t="inlineStr">
        <is>
          <t>The student's submission demonstrates a good attempt at completing the tasks, with some syntax and logic mistakes. The dataset is loaded and transformed correctly, and the CNN model is defined with some errors. The training and validation loops are implemented, but the plotting of losses and accuracy is missing. The bonus task is not attempted. Overall, the student shows a reasonable understanding of the concepts, but the implementation is incomplete and contains errors.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23" t="n">
        <v>6</v>
      </c>
      <c r="AD523" t="inlineStr">
        <is>
          <t>The student's submission shows an attempt at implementing the dataset class, but it does not fully match the reference solution. Unfortunately, no code was written for tasks 2, 3, and 4, resulting in a score of 0 for those tasks. The student did attempt to visualize predictions, but it has some issues. Overall, the student demonstrated some understanding of the tasks, but the submission is incomplete and has several errors.
Breakdown:
- Task 1: Dataset Class: 2.0/?
- Task 2: Model Class: 0.0/?
- Task 3: Training and Validation Loops: 0.0/?
- Task 4: Running Training: 0.0/?
- Task 5: Visualizing Predictions: 4.0/?</t>
        </is>
      </c>
      <c r="AE523" t="n">
        <v>0</v>
      </c>
      <c r="AF523" t="n">
        <v>0</v>
      </c>
      <c r="AG523" t="inlineStr">
        <is>
          <t>No submission found.</t>
        </is>
      </c>
      <c r="AH523" t="n">
        <v>25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10.5</v>
      </c>
      <c r="X524" t="n">
        <v>0</v>
      </c>
      <c r="Y524" t="inlineStr">
        <is>
          <t>The student's submission demonstrates a good understanding of the tasks, with most tasks attempted and partially completed. However, some tasks, such as label fixing and test time augmentation, were not completed correctly or at all. The student's code is generally well-organized, but some parts, such as the training and validation loops, contain errors. Overall, the student's submission earns a score of 10.5 out of 12, with no bonus points awarded due to the incomplete or incorrect completion of the bonus tasks.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
- Task 1: Set up device, model, loss, optimizer: 1.0/?
- Task 2: Train the model: 0.5/?
- Task 3: Plot training and validation losses: 0.5/?
- Task 4: Plot training and validation accuracy: 0.5/?
- Defined 3 predictions correctly (original, h flip, v flip): 0/?
- Averaged predictions correctly: 0/?</t>
        </is>
      </c>
      <c r="Z524" t="n">
        <v>9.5</v>
      </c>
      <c r="AA524" t="n">
        <v>0</v>
      </c>
      <c r="AB524" t="inlineStr">
        <is>
          <t>The student's submission demonstrates a good understanding of the tasks, with most tasks attempted and partially correct. The dataset class, data loaders, and transforms are implemented correctly. The CNN model is defined with 5 convolutional layers and batch normalization. The training and validation loops are also implemented. However, the bonus task of adding a residual connection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4" t="n">
        <v>9</v>
      </c>
      <c r="AD524" t="inlineStr">
        <is>
          <t>The student's submission demonstrates a good attempt at completing the tasks, with some syntax and logic mistakes. The dataset class and data loaders are implemented correctly, but the model class has an incorrect number of output classes. The training and validation loops are partially implemented, but the loss function and optimizer are not defined. The visualization of predictions is correct. Overall, the student has shown a reasonable understanding of the tasks, but requires improvement in implementing the details.
Breakdown:
- Task 1: Dataset Class: 2.5/3.0
- Task 2: Model Class: 1.0/2.0
- Task 3: Training and Validation Loops: 0.5/1.0
- Task 4: Running Training: 2.0/3.0
- Task 5: Visualizing Predictions: 3.0/3.0</t>
        </is>
      </c>
      <c r="AE524" t="n">
        <v>0</v>
      </c>
      <c r="AF524" t="n">
        <v>0</v>
      </c>
      <c r="AG524" t="inlineStr">
        <is>
          <t>No submission found.</t>
        </is>
      </c>
      <c r="AH524" t="n">
        <v>29</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8.5</v>
      </c>
      <c r="X525" t="n">
        <v>0</v>
      </c>
      <c r="Y525" t="inlineStr">
        <is>
          <t>The student's submission demonstrates a partial attempt at completing the tasks. While some tasks, such as completing transforms and displaying sample images, are completed correctly, others, like freezing the backbone and replacing the classifier head, are not. The training and validation loops are also partially implemented. However, the student fails to implement the bonus task and some other tasks, resulting in a lower score. Overall, the submission shows some understanding of the concepts but lacks completeness and accuracy in many areas.
Breakdown:
- Task 1: Complete transforms: 1.0/?
- Task 2: Create DataLoaders: 0.25/?
- Task 3: Display sample images: 0.75/?
- Task 1: Load pretrained EfficientNetV2-Small: 0.25/?
- Task 2: Freeze the backbone (feature extractor): 0.0/?
- Task 3: Replace classifier head for 26 classes: 0.0/?
- Correct training loop: 0.25/?
- Correct validation loop: 0.5/?
- Label Fix: Fixed labels (subtract 1 for 0-indexed): 0.0/?
- Task 1: Set up device, model, loss, optimizer: 0.5/?
- Task 2: Train the model: 0.25/?
- Task 3: Plot training and validation losses: 0.0/?
- Task 4: Plot training and validation accuracy: 0.0/?
- Defined 3 predictions correctly (original, h flip, v flip): 0.0/?
- Averaged predictions correctly: 0.0/?</t>
        </is>
      </c>
      <c r="Z525" t="n">
        <v>8.5</v>
      </c>
      <c r="AA525" t="n">
        <v>0</v>
      </c>
      <c r="AB525" t="inlineStr">
        <is>
          <t>The student's submission demonstrates a good attempt at completing the tasks, with some syntax and logic mistakes. The dataset is loaded and transformed correctly, and the CNN model is defined with 5 convolutional layers. However, batch normalization is not added, and the residual connection is not implemented. The training and validation loops are defined, and the model is trained and plotted. Despite some errors, the student's code shows a clear effort to complete the tasks, warranting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525" t="n">
        <v>9.5</v>
      </c>
      <c r="AD525" t="inlineStr">
        <is>
          <t>The student's submission demonstrates a good understanding of the tasks, with most code segments being correct or close to correct. However, there are some errors and inconsistencies, such as the incorrect number of classes in the model definition and some missing or incomplete parts in the training and validation loops. Despite these issues, the student has made a reasonable attempt at each task, warranting partial credit for most tasks. The score reflects the student's efforts and the functionality of their code, with deductions for the errors and omissions found.
Breakdown:
- Task 1: Dataset Class: 2.5/3.0
- Task 2: Model Class: 1.5/2.0
- Task 3: Training and Validation Loops: 0.5/1.0
- Task 4: Running Training: 2.5/3.0
- Task 5: Visualizing Predictions: 2.5/3.0</t>
        </is>
      </c>
      <c r="AE525" t="n">
        <v>0</v>
      </c>
      <c r="AF525" t="n">
        <v>0</v>
      </c>
      <c r="AG525" t="inlineStr">
        <is>
          <t>No submission found.</t>
        </is>
      </c>
      <c r="AH525" t="n">
        <v>26.5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9.5</v>
      </c>
      <c r="X526" t="n">
        <v>0</v>
      </c>
      <c r="Y526" t="inlineStr">
        <is>
          <t>The student has made a good attempt at completing the tasks, with most of the code running correctly. However, there are some syntax and logic mistakes, and the plotting tasks were not completed. The student also did not complete the bonus task. Overall, the student has demonstrated a good understanding of the concepts, but needs to work on their implementation and attention to detail.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26" t="n">
        <v>9.5</v>
      </c>
      <c r="AA526" t="n">
        <v>0</v>
      </c>
      <c r="AB526" t="inlineStr">
        <is>
          <t>The student's submission demonstrates a good understanding of the tasks, with most tasks attempted and partially or fully completed. The dataset is loaded and prepared correctly, and the CNN model is defined with batch normalization. The training and validation loops are implemented, and the model is trained and plotted. However, the bonus task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6" t="n">
        <v>10.5</v>
      </c>
      <c r="AD526" t="inlineStr">
        <is>
          <t>The student's submission demonstrates a good understanding of the tasks, with most tasks attempted and partially correct. The dataset class and model class are well-defined, and the training and validation loops are implemented. However, the training loop has some issues, and the visualization of predictions is correct but could be improved. The student's code is generally well-organized, but some parts are missing or incomplete, resulting in a score of 10.5 out of 12.
Breakdown:
- Task 1: Dataset Class: 2.5/3.0
- Task 2: Model Class: 2.0/2.0
- Task 3: Training and Validation Loops: 0.5/1.0
- Task 4: Running Training: 2.5/3.0
- Task 5: Visualizing Predictions: 3.0/3.0</t>
        </is>
      </c>
      <c r="AE526" t="n">
        <v>0</v>
      </c>
      <c r="AF526" t="n">
        <v>0</v>
      </c>
      <c r="AG526" t="inlineStr">
        <is>
          <t>No submission found.</t>
        </is>
      </c>
      <c r="AH526" t="n">
        <v>29.5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11</v>
      </c>
      <c r="X527" t="n">
        <v>3</v>
      </c>
      <c r="Y527" t="inlineStr">
        <is>
          <t>The student's submission demonstrates a good understanding of the tasks, with most tasks completed correctly. The transforms, data loaders, and sample image display were all implemented as required. The EfficientNetV2-Small model was loaded, and the backbone was frozen. The classifier head was replaced, and the training and validation loops were implemented. The label fix was also applied correctly. The bonus task for test time augmentation was partially completed, with the three predictions defined and averaged correctly. However, the student did not fully follow the instructions for the bonus task, resulting in a partial award.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527" t="n">
        <v>9.5</v>
      </c>
      <c r="AA527" t="n">
        <v>3</v>
      </c>
      <c r="AB527" t="inlineStr">
        <is>
          <t>The student's submission demonstrates a good understanding of the tasks, with most tasks completed correctly. The dataset class, data loaders, and transforms are implemented as required. The CNN model with batch normalization is also correctly defined. The training and validation loops are implemented, and the model is trained and plotted as required. The residual connection is also defined and retrained correctly. However, some tasks, such as the training loop and validation loop functions, are not fully implemented, resulting in partial credit. Overall, the submission earns 9.5 out of 11 for the base tasks and 3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527" t="n">
        <v>11.5</v>
      </c>
      <c r="AD527" t="inlineStr">
        <is>
          <t>The student's submission demonstrates a good understanding of the tasks, with most code segments running correctly. Task 1 is partially completed, with the dataset class and data loaders defined, but the code for displaying sample images and masks has some minor issues. Task 2 is completed correctly, with the U-Net model defined. Tasks 3, 4, and 5 are also completed, with the training and validation loops, loss and optimizer definition, and prediction visualization all implemented correctly. However, some minor errors and inconsistencies in the code prevent it from being perfect, resulting in a score of 11.5 out of 12.
Breakdown:
- Task 1: Dataset Class: 2.5/3.0
- Task 2: Model Class: 2.0/2.0
- Task 3: Training and Validation Loops: 1.0/1.0
- Task 4: Running Training: 2.5/3.0
- Task 5: Visualizing Predictions: 3.0/3.0</t>
        </is>
      </c>
      <c r="AE527" t="n">
        <v>0</v>
      </c>
      <c r="AF527" t="n">
        <v>5</v>
      </c>
      <c r="AG527" t="inlineStr">
        <is>
          <t>The student's submission demonstrates a correct implementation of the ColorizationDataset class, including the __init__, __len__, rgb_to_grayscale, and __getitem__ methods. The code runs without errors and produces the expected output, including the visualization of grayscale and color images. The student's implementation is well-organized and follows the structure of the reference solution. Therefore, the student is awarded the full 5 points for the bonus question.
Breakdown:
- Correctly implemented ColorizationDataset class: 5.0/5.0</t>
        </is>
      </c>
      <c r="AH527" t="n">
        <v>32</v>
      </c>
      <c r="AI527" t="n">
        <v>11</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10.5</v>
      </c>
      <c r="X528" t="n">
        <v>0</v>
      </c>
      <c r="Y528" t="inlineStr">
        <is>
          <t>The student's submission demonstrates a good understanding of the tasks, with most of the code being correct and running as expected. However, there are some mistakes, such as not freezing the backbone layers correctly and not implementing the bonus task. The student also made some minor errors in the plotting tasks. Overall, the student has made a reasonable attempt at the tasks and deserves partial credit for their efforts.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528" t="n">
        <v>9.5</v>
      </c>
      <c r="AA528" t="n">
        <v>0</v>
      </c>
      <c r="AB528" t="inlineStr">
        <is>
          <t>The student's submission demonstrates a good understanding of the tasks, with most tasks attempted and partially correct. The dataset class and data loaders are implemented, and the CNN model is defined with batch normalization. The training and validation loops are also implemented, and the losses and accuracy are plotted. However, the bonus task is not attempted, resulting in a bonus score of 0. The student's code is generally well-organized, but there are some minor issues with the plotting and the calculation of the validation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8" t="n">
        <v>9</v>
      </c>
      <c r="AD528" t="inlineStr">
        <is>
          <t>The student's submission demonstrates a good attempt at completing the tasks, with some errors and omissions. Task 1 is mostly complete, but the train/test split is not done correctly. Task 2 is incomplete, as the model is defined with the wrong number of classes. Task 3 is partially complete, but the validation loop is not implemented correctly. Task 4 is partially complete, but the loss curve is not plotted. Task 5 is complete and correct. Overall, the student has demonstrated a good understanding of the concepts, but needs to work on implementing them correctly.
Breakdown:
- Task 1: Dataset Class: 2.5/3.0
- Task 2: Model Class: 1.0/2.0
- Task 3: Training and Validation Loops: 0.5/1.0
- Task 4: Running Training: 2.0/3.0
- Task 5: Visualizing Predictions: 3.0/3.0</t>
        </is>
      </c>
      <c r="AE528" t="n">
        <v>0</v>
      </c>
      <c r="AF528" t="n">
        <v>0</v>
      </c>
      <c r="AG528" t="inlineStr">
        <is>
          <t>No submission found.</t>
        </is>
      </c>
      <c r="AH528" t="n">
        <v>29</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10.5</v>
      </c>
      <c r="X529" t="n">
        <v>2</v>
      </c>
      <c r="Y529" t="inlineStr">
        <is>
          <t>The student's submission demonstrates a good understanding of the tasks, with most tasks attempted and partially correct. The transforms, data loaders, and model setup are mostly correct, but there are some minor issues with the training and validation loops. The student also attempted the bonus task, but did not fully implement it. Overall, the submission shows a reasonable attempt at the tasks, but with some errors and incomplete implementations, resulting in a score of 10.5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529" t="n">
        <v>9.5</v>
      </c>
      <c r="AA529" t="n">
        <v>3</v>
      </c>
      <c r="AB529" t="inlineStr">
        <is>
          <t>The student's submission demonstrates a good understanding of the tasks, with most tasks attempted and partially completed. The dataset is loaded and transformed, and a CNN model is defined with batch normalization. The training and validation loops are implemented, and the model is trained. However, the student fails to display sample images with labels, which is a required task. The bonus task is partially completed, with a residual connection defined, but the retraining and plotting of losses and accuracy are not fully implemented. Overall, the student's submission earns 9.5 points for the base tasks and 3.0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529" t="n">
        <v>9.5</v>
      </c>
      <c r="AD529" t="inlineStr">
        <is>
          <t>The student's submission demonstrates a good understanding of the tasks, with most code segments being correct or close to correct. However, there are some minor errors and omissions, such as incomplete training and validation loops, and some missing details in the model definition. Despite these issues, the student's code is generally well-organized and attempts to address each task, earning partial credit for most tasks. The score reflects the student's efforts and the quality of their submission, with deductions for the errors and omissions found.
Breakdown:
- Task 1: Dataset Class: 2.5/3.0
- Task 2: Model Class: 1.5/2.0
- Task 3: Training and Validation Loops: 0.5/1.0
- Task 4: Running Training: 2.5/3.0
- Task 5: Visualizing Predictions: 2.5/3.0</t>
        </is>
      </c>
      <c r="AE529" t="n">
        <v>0</v>
      </c>
      <c r="AF529" t="n">
        <v>0</v>
      </c>
      <c r="AG529" t="inlineStr">
        <is>
          <t>The student's submission attempts to implement the ColorizationDataset class, but it contains several errors, such as missing the unsqueeze operation in the rgb_to_grayscale method and incorrect variable names in the __getitem__ method. Although the student has made an effort to write the code, the implementation is not fully correct, and therefore, according to the rubric, the student scores 0 for this task.
Breakdown:
- Correctly implemented ColorizationDataset class: 0.0/5.0</t>
        </is>
      </c>
      <c r="AH529" t="n">
        <v>29.5</v>
      </c>
      <c r="AI529" t="n">
        <v>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11</v>
      </c>
      <c r="X530" t="n">
        <v>0</v>
      </c>
      <c r="Y530" t="inlineStr">
        <is>
          <t>The student's submission demonstrates a good understanding of the tasks, with most of the code being correct and running as expected. However, the bonus task for Test Time Augmentation (TTA) was not attempted, resulting in a bonus score of 0. The student also used EfficientNet-B0 instead of EfficientNetV2-Small, but this did not significantly impact the overall score. The code is generally well-organized and follows the reference solution's structure, making it easier to evaluate and award partial credit for attempted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8.5</v>
      </c>
      <c r="AA530" t="n">
        <v>0</v>
      </c>
      <c r="AB530" t="inlineStr">
        <is>
          <t>The student's submission demonstrates a good attempt at completing the tasks, but with some errors and omissions. The dataset class and data loaders were partially implemented, and the transforms were correctly applied. The CNN model was defined with 5 convolutional layers, but batch normalization was not added. The training and validation loops were implemented, but with some mistakes. The student did not attempt the bonus task of adding a residual connection. Overall, the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30" t="n">
        <v>9</v>
      </c>
      <c r="AD530" t="inlineStr">
        <is>
          <t>The student's submission demonstrates a good understanding of the tasks, but with some errors and incomplete implementations. The dataset class and data loaders are mostly correct, but the model definition has an incorrect number of classes. The training and validation loops are partially implemented, and the loss function and optimizer are defined, but the model is not trained correctly. The visualization of predictions is also partially correct. Overall, the student has attempted most tasks, but with significant mistakes, warranting partial credit for each task.
Breakdown:
- Task 1: Dataset Class: 2.5/3.0
- Task 2: Model Class: 1.0/2.0
- Task 3: Training and Validation Loops: 0.5/1.0
- Task 4: Running Training: 2.5/3.0
- Task 5: Visualizing Predictions: 2.5/3.0</t>
        </is>
      </c>
      <c r="AE530" t="n">
        <v>0</v>
      </c>
      <c r="AF530" t="n">
        <v>0</v>
      </c>
      <c r="AG530" t="inlineStr">
        <is>
          <t>No submission found.</t>
        </is>
      </c>
      <c r="AH530" t="n">
        <v>28.5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9</v>
      </c>
      <c r="X531" t="n">
        <v>0</v>
      </c>
      <c r="Y531" t="inlineStr">
        <is>
          <t>The student's submission demonstrates a good attempt at completing the tasks, with some syntax and logic mistakes. The transforms are partially completed, and the DataLoaders are created. The model is loaded, and the backbone is frozen. The training and validation loops are implemented, but the plotting tasks are not completed. The label fix is correctly implemented. However, the bonus task is not attempted. Overall, the student has shown a reasonable effort, but there are areas that require improvement.
Breakdown:
- Task 1: Complete transforms: 1.0/1.5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1" t="n">
        <v>0</v>
      </c>
      <c r="AA531" t="n">
        <v>0</v>
      </c>
      <c r="AB531" t="inlineStr">
        <is>
          <t>The student's submission does not contain any code that attempts to solve the tasks outlined in the rubric. As a result, each task is awarded 0 points, resulting in a total score of 0.0 for the base tasks and 0.0 for the bonus tasks. The lack of any code or attempt to solve the tasks means that no partial credit can be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31" t="n">
        <v>9</v>
      </c>
      <c r="AD531" t="inlineStr">
        <is>
          <t>The student's submission demonstrates a good attempt at completing the tasks, with some syntax and logic mistakes. The dataset class is mostly correct, but the model class has some issues with the number of classes. The training and validation loops are partially implemented, and the training process is run for a specified number of epochs. The visualization of predictions is also attempted, but not fully completed. Overall, the student has shown a reasonable understanding of the tasks, but requires further refinement and correction of their code.
Breakdown:
- Task 1: Dataset Class: 2.5/3.0
- Task 2: Model Class: 1.0/2.0
- Task 3: Training and Validation Loops: 0.5/1.0
- Task 4: Running Training: 2.5/3.0
- Task 5: Visualizing Predictions: 2.5/3.0</t>
        </is>
      </c>
      <c r="AE531" t="n">
        <v>0</v>
      </c>
      <c r="AF531" t="n">
        <v>0</v>
      </c>
      <c r="AG531" t="inlineStr">
        <is>
          <t>The student's submission does not implement the ColorizationDataset class correctly. The __init__, __len__, rgb_to_grayscale, and __getitem__ methods are not fully implemented, and the code does not run end-to-end. Although the student has provided some code, it is incomplete and does not meet the requirements of the task. Therefore, the student scores 0 for this task.
Breakdown:
- Correctly implemented ColorizationDataset class: 0.0/5.0</t>
        </is>
      </c>
      <c r="AH531" t="n">
        <v>18</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9</v>
      </c>
      <c r="X532" t="n">
        <v>0</v>
      </c>
      <c r="Y532" t="inlineStr">
        <is>
          <t>The student's submission demonstrates a good attempt at completing the tasks, with some syntax and logic mistakes. The transforms are mostly correct, and the DataLoaders are created. The sample images are displayed, but the letter mapping is incorrect. The pretrained model is loaded, and the backbone is frozen, but the classifier head is not replaced correctly. The training and validation loops are implemented, but the label fix is not applied. The device, model, loss, and optimizer are set up, and the model is trained, but the plots are not complete. The bonus task is not attempted. Overall, the student has demonstrated a reasonable understanding of the tasks, but there are significant errors and omissions.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2" t="n">
        <v>9.5</v>
      </c>
      <c r="AA532" t="n">
        <v>2</v>
      </c>
      <c r="AB532" t="inlineStr">
        <is>
          <t>The student's submission demonstrates a good understanding of the tasks, with most tasks attempted and partially correct. The dataset is loaded and prepared, and the CNN model is defined with batch normalization. The training and validation loops are implemented, but the plotting of losses and accuracy is missing. The bonus task of defining a residual connection is attempted, but the retraining and plotting of losses and accuracy are not completed. Overall, the submission shows a reasonable effort, but some tasks are incomplete or incorrect, resulting in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32" t="n">
        <v>11.5</v>
      </c>
      <c r="AD532" t="inlineStr">
        <is>
          <t>The student's submission demonstrates a good understanding of the tasks, with most code segments running correctly. The dataset class, model definition, training and validation loops, and visualization of predictions are all implemented correctly. However, there are some minor issues with the training loop and loss calculation, resulting in a partial deduction for Task 4. Overall, the submission earns a high score due to the student's thorough attempt at each task.
Breakdown:
- Task 1: Dataset Class: 2.5/3.0
- Task 2: Model Class: 2.0/2.0
- Task 3: Training and Validation Loops: 1.0/1.0
- Task 4: Running Training: 2.5/3.0
- Task 5: Visualizing Predictions: 3.0/3.0</t>
        </is>
      </c>
      <c r="AE532" t="n">
        <v>0</v>
      </c>
      <c r="AF532" t="n">
        <v>0</v>
      </c>
      <c r="AG532" t="inlineStr">
        <is>
          <t>The student's submission does not contain any code for the ColorizationDataset class methods, resulting in a score of 0.0 for the bonus question. Although the student has defined the class and its methods, they have not provided any implementation, which means the code does not run and does not produce the correct output. Therefore, the student does not receive any points for this task.
Breakdown:
- Correctly implemented ColorizationDataset class: 0.0/5.0</t>
        </is>
      </c>
      <c r="AH532" t="n">
        <v>30</v>
      </c>
      <c r="AI532" t="n">
        <v>2</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10.5</v>
      </c>
      <c r="X533" t="n">
        <v>0</v>
      </c>
      <c r="Y533" t="inlineStr">
        <is>
          <t>The student's submission demonstrates a good understanding of the tasks, with most tasks attempted and partially completed. However, there are some syntax and logic mistakes, and the bonus task is not attempted. The student's code is generally well-organized, but some parts are missing or incorrect. Overall, the student deserves partial credit for their efforts, but the submission is not perfect.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533" t="n">
        <v>10.5</v>
      </c>
      <c r="AA533" t="n">
        <v>0</v>
      </c>
      <c r="AB533" t="inlineStr">
        <is>
          <t>The student's submission demonstrates a good understanding of the tasks, with most tasks completed correctly. The dataset is loaded and prepared, the CNN model is defined with batch normalization, and the training and validation loops are implemented. However, the bonus task is not attempted, resulting in a bonus score of 0. The student's code is well-organized and easy to follow, with some minor errors in the implementation of the CNN model and the training loop. Overall, the student's submission deserves a high score, with some deductions for the unattempted bonus task and minor errors in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3" t="n">
        <v>9.5</v>
      </c>
      <c r="AD533" t="inlineStr">
        <is>
          <t>The student's submission demonstrates a good understanding of the tasks, with most tasks attempted and partially correct. The dataset class and model class are well-defined, and the training and validation loops are implemented. However, there are some syntax errors and logical mistakes, resulting in partial credit for some tasks. The student's code is generally well-organized, but some parts are incomplete or incorrect, leading to a score of 9.5 out of 12.
Breakdown:
- Task 1: Dataset Class: 2.5/3.0
- Task 2: Model Class: 1.5/2.0
- Task 3: Training and Validation Loops: 0.5/1.0
- Task 4: Running Training: 2.5/3.0
- Task 5: Visualizing Predictions: 2.5/3.0</t>
        </is>
      </c>
      <c r="AE533" t="n">
        <v>0</v>
      </c>
      <c r="AF533" t="n">
        <v>0</v>
      </c>
      <c r="AG533" t="inlineStr">
        <is>
          <t>The student's submission does not correctly implement the ColorizationDataset class. The rgb_to_grayscale method is not implemented correctly, and the __getitem__ method does not return the correct tuple. The code is incomplete and does not run as expected. Therefore, no points are awarded for this task.
Breakdown:
- Correctly implemented ColorizationDataset class: 0.0/5.0</t>
        </is>
      </c>
      <c r="AH533" t="n">
        <v>30.5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9</v>
      </c>
      <c r="X534" t="n">
        <v>0</v>
      </c>
      <c r="Y534" t="inlineStr">
        <is>
          <t>The student's submission demonstrates a good attempt at completing the tasks, but with some errors and omissions. The transforms are mostly complete, and the DataLoaders are created. The model is loaded and the classifier head is replaced. The training and validation loops are implemented, but the label fix is not applied. The device, model, loss, and optimizer are set up, and the model is trained. However, the plotting tasks are not completed, and the bonus task is not attempted. Overall, the student has demonstrated a reasonable understanding of the tasks, but requires more attention to detail and completion of all tasks.
Breakdown:
- Task 1: Complete transforms: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34" t="n">
        <v>8.5</v>
      </c>
      <c r="AA534" t="n">
        <v>0</v>
      </c>
      <c r="AB534" t="inlineStr">
        <is>
          <t>The student's submission demonstrates a good attempt at completing the tasks, with some syntax and logic mistakes. The dataset is loaded and transformed correctly, and the CNN model is defined with 5 convolutional layers and batch normalization. However, the training loop and validation loop functions have some errors, and the model is not trained correctly. The student also failed to plot the losses and accuracy, and did not attempt the bonus task. Overall, the student deserves partial credit for their efforts, but the submission is not perfect.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534" t="n">
        <v>9</v>
      </c>
      <c r="AD534" t="inlineStr">
        <is>
          <t>The student's submission demonstrates a good attempt at completing the tasks, with some syntax and logic mistakes. The dataset class is mostly correct, but the model class has some issues with the number of classes. The training and validation loops are partially implemented, and the training process is run for only one epoch. The visualization of predictions is correct. Overall, the student has shown a reasonable understanding of the tasks, but there are areas that need improvement.
Breakdown:
- Task 1: Dataset Class: 2.5/3.0
- Task 2: Model Class: 1.0/2.0
- Task 3: Training and Validation Loops: 0.5/1.0
- Task 4: Running Training: 2.0/3.0
- Task 5: Visualizing Predictions: 3.0/3.0</t>
        </is>
      </c>
      <c r="AE534" t="n">
        <v>0</v>
      </c>
      <c r="AF534" t="n">
        <v>0</v>
      </c>
      <c r="AG534" t="inlineStr">
        <is>
          <t>No submission found.</t>
        </is>
      </c>
      <c r="AH534" t="n">
        <v>26.5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9.5</v>
      </c>
      <c r="X535" t="n">
        <v>2</v>
      </c>
      <c r="Y535" t="inlineStr">
        <is>
          <t>The student's submission demonstrates a good understanding of the tasks, with most tasks attempted and partially correct. The transforms, data loaders, and sample image display are correctly implemented. The pretrained model is loaded, and the backbone is frozen. The classifier head is replaced, and the training and validation loops are implemented. However, there are some syntax and logic mistakes, and the bonus task is not fully completed. The student's code is generally correct but contains some errors, warranting partial credit for most tasks.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1.5/?
- Bonus Task: Averaged predictions correctly: 0.5/?</t>
        </is>
      </c>
      <c r="Z535" t="n">
        <v>9.5</v>
      </c>
      <c r="AA535" t="n">
        <v>0</v>
      </c>
      <c r="AB535"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and the losses and accuracy are plotted. However, the residual connection is not implemented correctly, and the bonus task is not completed. Overall, the student's submission earns 9.5 out of 11 points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5" t="n">
        <v>9</v>
      </c>
      <c r="AD535" t="inlineStr">
        <is>
          <t>The student's submission demonstrates a good understanding of the tasks, with most tasks attempted and partially correct. However, there are some errors and inconsistencies, such as incorrect model definition and loss function. The dataset class and data loaders are correctly implemented, and the visualization of predictions is also correct. The student's code runs end-to-end, but with some mistakes, warranting partial credit for most tasks.
Breakdown:
- Task 1: Dataset Class: 2.5/3.0
- Task 2: Model Class: 1.0/2.0
- Task 3: Training and Validation Loops: 0.5/1.0
- Task 4: Running Training: 2.0/3.0
- Task 5: Visualizing Predictions: 3.0/3.0</t>
        </is>
      </c>
      <c r="AE535" t="n">
        <v>0</v>
      </c>
      <c r="AF535" t="n">
        <v>5</v>
      </c>
      <c r="AG535"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minor variations in variable names and comments. Overall, the submission meets all the requirements of the task, and therefore, the maximum bonus score of 5.0 is awarded.
Breakdown:
- Correctly implemented ColorizationDataset class: 5.0/5.0</t>
        </is>
      </c>
      <c r="AH535" t="n">
        <v>28</v>
      </c>
      <c r="AI535" t="n">
        <v>7</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6</v>
      </c>
      <c r="X536" t="n">
        <v>0</v>
      </c>
      <c r="Y536" t="inlineStr">
        <is>
          <t>The student's submission shows attempts at completing various tasks, but with significant errors and omissions. The transforms are partially completed, and the DataLoaders are created, but the display of sample images is missing. The EfficientNetV2-Small model is not loaded, and the classifier head is not replaced. The training and validation loops are attempted, but with mistakes. The bonus task is not attempted. Overall, the submission demonstrates a lack of understanding of the tasks and the reference solution, resulting in a low score.
Breakdown:
- Task 1: Complete transforms: 0.5/?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36" t="n">
        <v>8.5</v>
      </c>
      <c r="AA536" t="n">
        <v>0</v>
      </c>
      <c r="AB536" t="inlineStr">
        <is>
          <t>The student's submission demonstrates a good attempt at completing the tasks, but with some errors and omissions. The dataset class and data loaders are partially implemented, and the CNN model is defined but lacks batch normalization. The training and validation loops are implemented, but the plotting of losses and accuracy is missing. The bonus task is not attempted. Overall, the student shows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536" t="n">
        <v>6</v>
      </c>
      <c r="AD536" t="inlineStr">
        <is>
          <t>The student's submission demonstrates a partial attempt at each task, but with significant errors and deviations from the reference solution. Task 1 is incomplete, using a different dataset and incorrect transforms. Task 2 is missing, as the student defined a U-Net model but with incorrect parameters. Tasks 3 and 4 show some understanding of training and validation loops, but with mistakes in implementation. Task 5 is partially correct, visualizing predictions but with incorrect denormalization. Overall, the submission warrants partial credit for attempted tasks, but significant deductions for errors and incorrect approaches.
Breakdown:
- Task 1: Dataset Class: 1.5/3.0
- Task 2: Model Class: 0.0/2.0
- Task 3: Training and Validation Loops: 0.5/1.0
- Task 4: Running Training: 2.0/3.0
- Task 5: Visualizing Predictions: 2.0/3.0</t>
        </is>
      </c>
      <c r="AE536" t="n">
        <v>0</v>
      </c>
      <c r="AF536" t="n">
        <v>0</v>
      </c>
      <c r="AG536" t="inlineStr">
        <is>
          <t>The student's submission does not correctly implement the ColorizationDataset class as required by the task. The provided code appears to be a mix of different concepts, including an autoencoder, and does not properly address the conversion of RGB images to grayscale or the implementation of the dataset class. As a result, the submission does not meet the criteria for the bonus question and receives a score of 0.
Breakdown:
- Correctly implemented ColorizationDataset class: 0.0/5.0</t>
        </is>
      </c>
      <c r="AH536" t="n">
        <v>20.5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9.5</v>
      </c>
      <c r="X537" t="n">
        <v>0</v>
      </c>
      <c r="Y537" t="inlineStr">
        <is>
          <t>The student's submission demonstrates a good understanding of the tasks, with most of the code being correct and running without errors. However, there are some minor issues, such as the resize transform being set to 32x32 instead of 28x28, and the plotting tasks not being completed. The student also did not attempt the bonus task. Overall, the student's submission earns a score of 9.5 out of 12, with no bonus points awarded.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537" t="n">
        <v>9.5</v>
      </c>
      <c r="AA537" t="n">
        <v>0</v>
      </c>
      <c r="AB537" t="inlineStr">
        <is>
          <t>The student's submission demonstrates a good understanding of the tasks, with most tasks attempted and partially completed. However, some tasks, such as displaying sample images with labels and plotting losses and accuracy, were not completed. The student also did not attempt the bonus task. The code is generally well-organized, but there are some areas where the student could improve, such as adding more comments and using more descriptive variable names. Overall, the student has shown a good effort, but there is room for improvement.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37" t="n">
        <v>11.5</v>
      </c>
      <c r="AD537" t="inlineStr">
        <is>
          <t>The student's submission demonstrates a good understanding of the tasks, with most code segments running correctly. However, there are some minor issues, such as the training loop not being fully implemented and some visualization code not being perfect. Despite these issues, the student has made a reasonable attempt at each task, earning partial credit for most tasks. The only task where the student did not receive full credit was Task 3, where the validation loop was not fully implemented, and Task 5, where the visualization code had some minor issues.
Breakdown:
- Task 1: Dataset Class: 2.5/3.0
- Task 2: Model Class: 2.0/2.0
- Task 3: Training and Validation Loops: 0.5/1.0
- Task 4: Running Training: 2.5/3.0
- Task 5: Visualizing Predictions: 2.0/3.0</t>
        </is>
      </c>
      <c r="AE537" t="n">
        <v>0</v>
      </c>
      <c r="AF537" t="n">
        <v>0</v>
      </c>
      <c r="AG537" t="inlineStr">
        <is>
          <t>The student's submission does not fully implement the ColorizationDataset class as required. The rgb_to_grayscale method is incorrectly implemented and the __getitem__ method is not implemented at all. Although the student has attempted to write some code, it does not meet the requirements of the task, and therefore, no points can be awarded for this task.
Breakdown:
- Correctly implemented ColorizationDataset class: 0.0/5.0</t>
        </is>
      </c>
      <c r="AH537" t="n">
        <v>30.5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11.5</v>
      </c>
      <c r="X538" t="n">
        <v>3</v>
      </c>
      <c r="Y538" t="inlineStr">
        <is>
          <t>The student's submission demonstrates a good understanding of the tasks, with most code segments being correct and functional. The transforms, data loaders, and model setup are all properly implemented. The training and validation loops are also correct, with the student properly handling the label fix. The bonus task for test time augmentation is also mostly correct, with the student defining the three predictions and averaging them. However, the student did not fully follow the instructions for the bonus task, resulting in a partial award. Overall, the student's submission earns a high score due to the majority of tasks being completed correctly.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538" t="n">
        <v>9.5</v>
      </c>
      <c r="AA538" t="n">
        <v>2</v>
      </c>
      <c r="AB538"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and areas for improvement.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38" t="n">
        <v>10.5</v>
      </c>
      <c r="AD538" t="inlineStr">
        <is>
          <t>The student's submission demonstrates a good understanding of the tasks, with most tasks attempted and partially correct. Task 1 is awarded 2.5 points due to the correct implementation of the dataset class, but with some minor issues in the data loading process. Task 2 is awarded full points for correctly defining the U-Net model. Task 3 is awarded 0.5 points due to the incomplete implementation of the training and validation loops. Task 4 is awarded 2.5 points for the correct definition of the loss function and optimizer, but with some issues in the training loop. Task 5 is awarded full points for correctly visualizing the predictions. Overall, the student's submission shows a good effort, but with some areas for improvement.
Breakdown:
- Task 1: Dataset Class: 2.5/3.0
- Task 2: Model Class: 2.0/2.0
- Task 3: Training and Validation Loops: 0.5/1.0
- Task 4: Running Training: 2.5/3.0
- Task 5: Visualizing Predictions: 3.0/3.0</t>
        </is>
      </c>
      <c r="AE538" t="n">
        <v>0</v>
      </c>
      <c r="AF538" t="n">
        <v>0</v>
      </c>
      <c r="AG538" t="inlineStr">
        <is>
          <t>No submission found.</t>
        </is>
      </c>
      <c r="AH538" t="n">
        <v>31.5</v>
      </c>
      <c r="AI538" t="n">
        <v>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10.5</v>
      </c>
      <c r="X539" t="n">
        <v>0</v>
      </c>
      <c r="Y539" t="inlineStr">
        <is>
          <t>The student's submission demonstrates a good attempt at completing the tasks, with some syntax and logic mistakes. The transforms are mostly complete, and the DataLoaders are created. The sample images are displayed, but the code is not entirely correct. The pretrained model is loaded, and the classifier head is replaced. The training and validation loops are attempted, but there are errors. The labels are fixed, and the device, model, loss, and optimizer are set up. The model is trained, and the losses and accuracy are plotted. However, the bonus task is not attempted. Overall, the student deserves partial credit for their efforts.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39" t="n">
        <v>9.5</v>
      </c>
      <c r="AA539" t="n">
        <v>0</v>
      </c>
      <c r="AB539" t="inlineStr">
        <is>
          <t>The student's submission demonstrates a good understanding of the tasks, with most tasks attempted and partially correct. However, there are some syntax and logic mistakes, and the bonus task is not attempted. The student's code is well-organized and follows the reference structure,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9" t="n">
        <v>9</v>
      </c>
      <c r="AD539" t="inlineStr">
        <is>
          <t>The student's submission demonstrates a good attempt at completing the tasks, with some syntax and logic mistakes. The dataset class is mostly correct, but the model class has some issues with the number of classes. The training and validation loops are partially implemented, and the training process is mostly correct. The visualization of predictions is also partially implemented. Overall, the student has shown a reasonable understanding of the tasks, but needs to work on correcting the mistakes and completing the implementation.
Breakdown:
- Task 1: Dataset Class: 2.5/3.0
- Task 2: Model Class: 1.5/2.0
- Task 3: Training and Validation Loops: 0.5/1.0
- Task 4: Running Training: 2.5/3.0
- Task 5: Visualizing Predictions: 2.0/3.0</t>
        </is>
      </c>
      <c r="AE539" t="n">
        <v>0</v>
      </c>
      <c r="AF539" t="n">
        <v>0</v>
      </c>
      <c r="AG539" t="inlineStr">
        <is>
          <t>No submission found.</t>
        </is>
      </c>
      <c r="AH539" t="n">
        <v>29</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9.5</v>
      </c>
      <c r="X540" t="n">
        <v>0</v>
      </c>
      <c r="Y540" t="inlineStr">
        <is>
          <t>The student's submission demonstrates a good understanding of the tasks, with most of the code being correct and running as expected. However, there are some minor issues, such as incomplete transforms and missing code for test time augmentation. The student also correctly implemented the training and validation loops, and plotted the losses and accuracies. Overall, the student has made a reasonable attempt at the tasks, but there is room for improvement in terms of completeness and attention to detail.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40" t="n">
        <v>9.5</v>
      </c>
      <c r="AA540" t="n">
        <v>3</v>
      </c>
      <c r="AB540"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but the plotting of losses and accuracy is missing. The residual connection is defined correctly, and the model is retrained. However, the plotting of losses and accuracy for the residual model is not provided, resulting in a deduction of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540" t="n">
        <v>9</v>
      </c>
      <c r="AD540" t="inlineStr">
        <is>
          <t>The student's submission demonstrates a good attempt at completing the tasks, with some syntax and logic mistakes. The dataset class and model class are mostly correct, but the training and validation loops are incomplete. The student also attempted to visualize predictions, but the code is not entirely correct. Overall, the student shows a good understanding of the concepts, but needs to work on implementing them correctly. The score reflects the student's efforts and the quality of their submission.
Breakdown:
- Task 1: Dataset Class: 2.5/3.0
- Task 2: Model Class: 1.5/2.0
- Task 3: Training and Validation Loops: 0.5/1.0
- Task 4: Running Training: 2.0/3.0
- Task 5: Visualizing Predictions: 2.5/3.0</t>
        </is>
      </c>
      <c r="AE540" t="n">
        <v>0</v>
      </c>
      <c r="AF540" t="n">
        <v>0</v>
      </c>
      <c r="AG540" t="inlineStr">
        <is>
          <t>No submission found.</t>
        </is>
      </c>
      <c r="AH540" t="n">
        <v>28</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9.5</v>
      </c>
      <c r="X541" t="n">
        <v>0</v>
      </c>
      <c r="Y541" t="inlineStr">
        <is>
          <t>The student's submission demonstrates a good attempt at completing the tasks, but with some errors and incomplete code. The transforms and data loaders are partially implemented, and the training and validation loops are attempted but contain mistakes. The model is loaded and the classifier head is replaced, but the label fix is not implemented correctly. The plots for training and validation losses and accuracies are partially implemented. Due to the lack of completion and errors in the code, the student scores 9.5 out of 12 for the base tasks and 0 for the bonus task.
Breakdown:
- Task 1: Complete transforms: 1.0/?
- Task 2: Create DataLoaders: 0.25/?
- Task 3: Display sample images: 0.75/?
- Task 1: Load pretrained EfficientNetV2-Small: 0.25/?
- Task 2: Freeze the backbone (feature extractor): 1.0/?
- Task 3: Replace classifier head for 26 classes: 0.5/?
- Correct training loop: 0.25/?
- Correct validation loop: 0.5/?
- Label Fix: Fixed labels (subtract 1 for 0-indexed): 0/?
- Task 1: Set up device, model, loss, optimizer: 0.5/?
- Task 2: Train the model: 0.5/?
- Task 3: Plot training and validation losses: 0.5/?
- Task 4: Plot training and validation accuracy: 0.5/?
- Bonus Task: Test Time Augmentation: 0/?</t>
        </is>
      </c>
      <c r="Z541" t="n">
        <v>9.5</v>
      </c>
      <c r="AA541" t="n">
        <v>0</v>
      </c>
      <c r="AB541" t="inlineStr">
        <is>
          <t>The student's submission demonstrates a good understanding of the tasks, with most tasks attempted and partially or fully completed. The dataset is loaded and prepared, and the CNN model is defined with batch normalization. The training and validation loops are implemented, and the model is trained and evaluated. However, the bonus task is not attempted, resulting in a bonus score of 0. The student's code is generally well-organized, but some tasks have minor errors or omissions, leading to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1" t="n">
        <v>10.5</v>
      </c>
      <c r="AD541" t="inlineStr">
        <is>
          <t>The student's submission demonstrates a good understanding of the tasks, with most code segments being correct and functional. However, there are some areas where the code is incomplete or contains minor errors, such as in the training and validation loops. Despite this, the student has made a reasonable attempt at each task, and the code is generally well-organized and easy to follow. The score reflects the student's efforts, with partial credit awarded for tasks that are not fully complete or contain minor mistakes.
Breakdown:
- Task 1: Dataset Class: 2.5/3.0
- Task 2: Model Class: 2.0/2.0
- Task 3: Training and Validation Loops: 0.5/1.0
- Task 4: Running Training: 2.5/3.0
- Task 5: Visualizing Predictions: 3.0/3.0</t>
        </is>
      </c>
      <c r="AE541" t="n">
        <v>0</v>
      </c>
      <c r="AF541" t="n">
        <v>0</v>
      </c>
      <c r="AG541" t="inlineStr">
        <is>
          <t>No submission found.</t>
        </is>
      </c>
      <c r="AH541" t="n">
        <v>29.5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8.5</v>
      </c>
      <c r="X542" t="n">
        <v>0</v>
      </c>
      <c r="Y542" t="inlineStr">
        <is>
          <t>The student's submission demonstrates a reasonable attempt at completing the tasks, but with several errors and omissions. The transforms are mostly complete, but the DataLoaders and sample image display are not fully implemented. The pretrained model is loaded, but the backbone is not properly frozen, and the classifier head is not correctly replaced. The training and validation loops are attempted, but with mistakes. The label fix is correctly implemented. The device, model, loss, and optimizer are set up, but the model is not properly trained, and the loss and accuracy plots are not generated. The bonus task is not attempted. Overall, the student's submission earns partial credit for each task, but with significant deductions for errors and omissions.
Breakdown:
- Task 1: Complete transforms: 1.0/?
- Task 2: Create DataLoaders: 0.25/?
- Task 3: Display sample images: 0.25/?
- Task 1: Load pretrained EfficientNetV2-Small: 0.25/?
- Task 2: Freeze the backbone (feature extractor): 0.5/?
- Task 3: Replace classifier head for 26 classes: 0.5/?
- Correct training loop: 0.25/?
- Correct validation loop: 0.5/?
- Label Fix: Fixed labels (subtract 1 for 0-indexed): 1.0/?
- Task 1: Set up device, model, loss, optimizer: 0.5/?
- Task 2: Train the model: 0.25/?
- Task 3: Plot training and validation losses: 0/?
- Task 4: Plot training and validation accuracy: 0/?
- Defined 3 predictions correctly (original, h flip, v flip): 0/?
- Averaged predictions correctly: 0/?</t>
        </is>
      </c>
      <c r="Z542" t="n">
        <v>8.5</v>
      </c>
      <c r="AA542" t="n">
        <v>0</v>
      </c>
      <c r="AB542" t="inlineStr">
        <is>
          <t>The student's submission demonstrates a good attempt at completing the tasks, with some syntax and logic mistakes. The dataset is loaded and prepared, and the CNN model is defined with batch normalization. However, the student failed to display sample images with labels and plot losses and accuracy. The bonus task is not attempted. Overall, the student shows a reasonable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42" t="n">
        <v>8.5</v>
      </c>
      <c r="AD542" t="inlineStr">
        <is>
          <t>The student's submission demonstrates a good attempt at completing the tasks, but with some errors and inconsistencies. The dataset class is partially implemented, but the model class is not fully defined. The training and validation loops are present, but the loss function and optimizer are not correctly defined. The visualization of predictions is also partially implemented. Overall, the student has shown some understanding of the tasks, but requires more work to complete them correctly.
Breakdown:
- Task 1: Dataset Class: 2.0/3.0
- Task 2: Model Class: 1.0/2.0
- Task 3: Training and Validation Loops: 0.5/1.0
- Task 4: Running Training: 2.5/3.0
- Task 5: Visualizing Predictions: 2.5/3.0</t>
        </is>
      </c>
      <c r="AE542" t="n">
        <v>0</v>
      </c>
      <c r="AF542" t="n">
        <v>0</v>
      </c>
      <c r="AG542" t="inlineStr">
        <is>
          <t>The student's submission does not fully implement the ColorizationDataset class as required. The rgb_to_grayscale method uses a transform instead of the correct formula, and the __getitem__ method is not implemented. Although the student has attempted some parts of the task, the implementation is not fully correct, and therefore, no points are awarded for this task.
Breakdown:
- Correctly implemented ColorizationDataset class: 0.0/5.0</t>
        </is>
      </c>
      <c r="AH542" t="n">
        <v>25.5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9.5</v>
      </c>
      <c r="X543" t="n">
        <v>0</v>
      </c>
      <c r="Y543" t="inlineStr">
        <is>
          <t>The student's submission demonstrates a good understanding of the tasks, with most of the code being correct and running as expected. However, there are some areas where the student failed to complete the tasks, such as plotting training and validation losses and accuracy, and implementing test time augmentation. The student also failed to fix the labels, which would have resulted in incorrect predictions. Overall, the student's submission earns a score of 9.5 out of 12, with no bonus points awarded.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Task 1: Set up device, model, loss, optimizer: 1.0/?
- Task 2: Train the model: 0.5/?
- Task 3: Plot training and validation losses: 0/?
- Task 4: Plot training and validation accuracy: 0/?
- Bonus - Test Time Augmentation (TTA): 0/?</t>
        </is>
      </c>
      <c r="Z543" t="n">
        <v>8.5</v>
      </c>
      <c r="AA543" t="n">
        <v>0</v>
      </c>
      <c r="AB543" t="inlineStr">
        <is>
          <t>The student's submission demonstrates a good understanding of the tasks, with most tasks attempted and partially completed. However, there are some errors and omissions, such as the incorrect implementation of the CNN model and the lack of plotting losses and accuracy. The student also did not attempt the bonus task. Overall, the submission shows promise, but requires further refinement and attention to detail to achieve full marks.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3" t="n">
        <v>9.5</v>
      </c>
      <c r="AD543" t="inlineStr">
        <is>
          <t>The student's submission demonstrates a good understanding of the tasks, with most tasks attempted and partially completed. The dataset class and model class are well-defined, and the training and validation loops are implemented. However, there are some syntax and logic mistakes, and the visualization of predictions could be improved. The student's code is generally correct, but there are some areas that need refinement, resulting in a score of 9.5 out of 12.
Breakdown:
- Task 1: Dataset Class: 2.5/3.0
- Task 2: Model Class: 2.0/2.0
- Task 3: Training and Validation Loops: 0.5/1.0
- Task 4: Running Training: 2.5/3.0
- Task 5: Visualizing Predictions: 2.0/3.0</t>
        </is>
      </c>
      <c r="AE543" t="n">
        <v>0</v>
      </c>
      <c r="AF543" t="n">
        <v>0</v>
      </c>
      <c r="AG543" t="inlineStr">
        <is>
          <t>No submission found.</t>
        </is>
      </c>
      <c r="AH543" t="n">
        <v>27.5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6</v>
      </c>
      <c r="X544" t="n">
        <v>0</v>
      </c>
      <c r="Y544" t="inlineStr">
        <is>
          <t>The student's submission shows some effort in completing the tasks, but there are significant gaps and errors. The transforms are partially completed, and the DataLoaders are created, but the rest of the tasks are either incomplete or incorrect. The student attempted to load the pretrained model, but the code is incomplete and does not follow the reference solution. The training and validation loops are not implemented, and the bonus task is not attempted. Overall, the student demonstrates some understanding of the tasks, but the submission is incomplete and contains significant errors.
Breakdown:
- Task 1: Complete transforms: 0.5/?
- Task 2: Create DataLoaders: 0.25/?
- Task 3: Display sample images: 0.5/?
- Task 1: Load pretrained EfficientNetV2-Small: 0.25/?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6.5</v>
      </c>
      <c r="AA544" t="n">
        <v>0</v>
      </c>
      <c r="AB544" t="inlineStr">
        <is>
          <t>The student's submission shows some effort in attempting the tasks, but there are significant gaps and errors. The dataset class and transforms are partially implemented, but the CNN model and training loop are not correctly defined. The student also failed to display sample images with labels and plot losses and accuracy. The bonus task is not attempted at all. Overall, the submission demonstrates a limited understanding of the tasks and requires significant improvement.
Breakdown:
- Task 1: Dataset class or ImageFolder: 0.5/1.0
- Task 2: Create train/test datasets and DataLoaders: 0.25/0.5
- Task 3: Transforms (RandomRotation, Resize to 32x32): 0.75/1.5
- Task 4: Display sample images with labels: 0.0/1.0
- Task 1: CNN model class with 5 convolutional layers: 0.0/2.0
- Task 2: Added Batch Normalization: 0.0/2.0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544" t="n">
        <v>6</v>
      </c>
      <c r="AD544" t="inlineStr">
        <is>
          <t>The student's submission shows attempts at various tasks, but with significant errors and omissions. The dataset class is partially implemented, but lacks key components. The model class is not correctly defined, and the training and validation loops are incomplete. The student does attempt to train the model and visualize predictions, but these tasks are not fully completed. Overall, the submission demonstrates some understanding of the tasks, but lacks the necessary code and execution to achieve full credit.
Breakdown:
- Task 1: Dataset Class: 1.5/3.0
- Task 2: Model Class: 0.0/2.0
- Task 3: Training and Validation Loops: 1.0/1.0
- Task 4: Running Training: 2.0/3.0
- Task 5: Visualizing Predictions: 1.5/3.0</t>
        </is>
      </c>
      <c r="AE544" t="n">
        <v>0</v>
      </c>
      <c r="AF544" t="n">
        <v>0</v>
      </c>
      <c r="AG544" t="inlineStr">
        <is>
          <t>No submission found.</t>
        </is>
      </c>
      <c r="AH544" t="n">
        <v>18.5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9.5</v>
      </c>
      <c r="X545" t="n">
        <v>2</v>
      </c>
      <c r="Y545" t="inlineStr">
        <is>
          <t>The student's submission demonstrates a good attempt at completing the tasks, with some errors and omissions. The transforms and data loaders were correctly implemented, and the student displayed sample images. However, the classifier head was not correctly replaced, and the labels were not fixed. The training and validation loops were mostly correct, but the plotting tasks were not completed. The bonus task for test time augmentation was partially completed, with the student defining the three predictions but not averaging them correctly. Overall, the student demonstrated a good understanding of the tasks but requires more attention to detail and completion of all tasks.
Breakdown:
- Task 1: Complete transforms: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2.0/?
- Averaged predictions correctly: 0.0/?</t>
        </is>
      </c>
      <c r="Z545" t="n">
        <v>8.5</v>
      </c>
      <c r="AA545" t="n">
        <v>0</v>
      </c>
      <c r="AB545" t="inlineStr">
        <is>
          <t>The student's submission demonstrates a good attempt at completing the tasks, with some syntax and logic mistakes. The dataset is loaded and prepared correctly, and the CNN model is defined with 5 convolutional layers. However, the batch normalization is not implemented correctly, and the residual connection is not defined as per the instructions. The training and validation loops are implemented, but the plotting of losses and accuracy is not correct. Overall, the student has shown a good understanding of the concepts, but needs to work on the implementation details.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5" t="n">
        <v>10.5</v>
      </c>
      <c r="AD545" t="inlineStr">
        <is>
          <t>The student's submission demonstrates a good understanding of the tasks, with most code segments being correct or close to correct. However, there are some minor issues, such as the use of 'efficientnet-b1' instead of 'efficientnet-b0' in the model definition, and some inconsistencies in the training loop. Despite these issues, the code generally follows the reference solution and attempts to complete each task, earning partial credit for most tasks. The only task with a lower score is Task 3, where the validation loop is not fully implemented.
Breakdown:
- Task 1: Dataset Class: 2.5/3.0
- Task 2: Model Class: 1.5/2.0
- Task 3: Training and Validation Loops: 0.5/1.0
- Task 4: Running Training: 2.5/3.0
- Task 5: Visualizing Predictions: 3.0/3.0</t>
        </is>
      </c>
      <c r="AE545" t="n">
        <v>0</v>
      </c>
      <c r="AF545" t="n">
        <v>0</v>
      </c>
      <c r="AG545" t="inlineStr">
        <is>
          <t>The student's submission contains several errors and incomplete implementations, including incorrect RGB to grayscale conversion and missing code for the __getitem__ method. Although the student attempted to write code for the tasks, the implementation is not fully correct, and therefore, according to the rubric, the student receives 0 points for the bonus question.
Breakdown:
- Correctly implemented ColorizationDataset class: 0.0/5.0</t>
        </is>
      </c>
      <c r="AH545" t="n">
        <v>28.5</v>
      </c>
      <c r="AI545" t="n">
        <v>2</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10.5</v>
      </c>
      <c r="X546" t="n">
        <v>3</v>
      </c>
      <c r="Y546" t="inlineStr">
        <is>
          <t>The student's submission demonstrates a good understanding of the tasks, with most tasks attempted and partially correct. The transforms, data loaders, and model setup are all implemented correctly. The training and validation loops are also correct, with the labels fixed for 0-indexing. However, the plotting tasks are not fully completed, resulting in partial credit. The bonus task for test time augmentation is also partially completed, with the predictions averaged correctly. Overall, the student's submission earns a score of 10.5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2.0/?
- Averaged predictions correctly: 1.0/?</t>
        </is>
      </c>
      <c r="Z546" t="n">
        <v>9.5</v>
      </c>
      <c r="AA546" t="n">
        <v>2</v>
      </c>
      <c r="AB546" t="inlineStr">
        <is>
          <t>The student's submission demonstrates a good understanding of the tasks, with most tasks attempted and partially correct. The dataset is loaded and prepared, and the CNN model is built with batch normalization. The training and validation functions are implemented, and the model is trained and plotted. The bonus task of adding a residual connection is also attempted, but with some errors.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546" t="n">
        <v>11.5</v>
      </c>
      <c r="AD546" t="inlineStr">
        <is>
          <t>The student's submission demonstrates a good understanding of the tasks, with most code segments running correctly. However, there are some minor issues, such as the use of 'efficientnet-b1' instead of 'efficientnet-b0' in the model definition, and some missing details in the training loop. Despite these issues, the student's code is well-organized and attempts to solve each task, earning partial credit for most tasks. The only notable deduction is in Task 1, where the student's dataset class implementation is mostly correct but lacks some details, and in Task 4, where the training loop is mostly correct but has some minor issues.
Breakdown:
- Task 1: Dataset Class: 2.5/3.0
- Task 2: Model Class: 2.0/2.0
- Task 3: Training and Validation Loops: 1.0/1.0
- Task 4: Running Training: 2.5/3.0
- Task 5: Visualizing Predictions: 3.0/3.0</t>
        </is>
      </c>
      <c r="AE546" t="n">
        <v>0</v>
      </c>
      <c r="AF546" t="n">
        <v>5</v>
      </c>
      <c r="AG546" t="inlineStr">
        <is>
          <t>The student's submission demonstrates a complete and correct implementation of the ColorizationDataset class, including the __init__, __len__, rgb_to_grayscale, and __getitem__ methods. The code runs without errors and produces the expected output, including correct visualization and batch shapes. The student's implementation closely follows the reference solution, and all tasks are completed correctly, earning the full bonus points.
Breakdown:
- Correctly implemented ColorizationDataset class: 5.0/5.0</t>
        </is>
      </c>
      <c r="AH546" t="n">
        <v>31.5</v>
      </c>
      <c r="AI546" t="n">
        <v>10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9.5</v>
      </c>
      <c r="X547" t="n">
        <v>0</v>
      </c>
      <c r="Y547" t="inlineStr">
        <is>
          <t>The student's submission demonstrates a good attempt at completing the tasks, with most tasks receiving partial or full credit. However, some tasks, such as freezing the backbone and fixing labels, were not completed correctly. The student also failed to implement the bonus task, Test Time Augmentation. Overall, the submission shows a reasonable understanding of the concepts, but lacks attention to detail and completeness in some areas.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Task 1: Set up device, model, loss, optimizer: 1.0/?
- Task 2: Train the model: 0.5/?
- Task 3: Plot training and validation losses: 0.5/?
- Task 4: Plot training and validation accuracy: 0.5/?
- Bonus - Test Time Augmentation (TTA): 0/?</t>
        </is>
      </c>
      <c r="Z547" t="n">
        <v>9.5</v>
      </c>
      <c r="AA547" t="n">
        <v>0</v>
      </c>
      <c r="AB547" t="inlineStr">
        <is>
          <t>The student's submission demonstrates a good understanding of the tasks, with most tasks attempted and partially correct. The dataset is loaded and prepared, and the CNN model is built with batch normalization. The training and validation functions are also implemented. However, the residual connection bonus task is not attempted, resulting in a bonus score of 0. The student's code is generally well-organized, but some tasks have syntax or logic mistakes, leading to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
- Retrain + Plot losses and accuracy: 0/?</t>
        </is>
      </c>
      <c r="AC547" t="n">
        <v>9</v>
      </c>
      <c r="AD547" t="inlineStr">
        <is>
          <t>The student's submission demonstrates a good attempt at completing the tasks, with some syntax and logic mistakes. The dataset class and data loaders are mostly correct, but the model class has some issues with the number of classes. The training and validation loops are partially implemented, and the visualization of predictions is mostly correct. Overall, the student has shown a reasonable understanding of the tasks, but requires more attention to detail and correction of mistakes to achieve full marks.
Breakdown:
- Task 1: Dataset Class: 2.5/3.0
- Task 2: Model Class: 1.5/2.0
- Task 3: Training and Validation Loops: 0.5/1.0
- Task 4: Running Training: 2.0/3.0
- Task 5: Visualizing Predictions: 2.5/3.0</t>
        </is>
      </c>
      <c r="AE547" t="n">
        <v>0</v>
      </c>
      <c r="AF547" t="n">
        <v>0</v>
      </c>
      <c r="AG547" t="inlineStr">
        <is>
          <t>The student's submission does not correctly implement the ColorizationDataset class. The __init__ method does not store the dataset, the rgb_to_grayscale method is incomplete and does not correctly convert the image to grayscale, and the __getitem__ method does not return the correct tuple of grayscale and color images. The code also contains several syntax errors and does not follow the structure of the reference solution. Therefore, the student does not receive any points for this task.
Breakdown:
- Correctly implemented ColorizationDataset class: 0.0/5.0</t>
        </is>
      </c>
      <c r="AH547" t="n">
        <v>28</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9.5</v>
      </c>
      <c r="X548" t="n">
        <v>0</v>
      </c>
      <c r="Y548" t="inlineStr">
        <is>
          <t>The student's submission demonstrates a good understanding of the tasks, with most tasks attempted and partially completed. However, some tasks, such as freezing the backbone and implementing test time augmentation, were not completed correctly or were missing. The student's code is generally well-organized, but there are some errors and inconsistencies. Overall, the student has shown a reasonable attempt at completing the tasks, but there is room for improvement in terms of accuracy and completeness.
Breakdown:
- Task 1: Complete transforms: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48" t="n">
        <v>9.5</v>
      </c>
      <c r="AA548" t="n">
        <v>0</v>
      </c>
      <c r="AB548" t="inlineStr">
        <is>
          <t>The student's submission demonstrates a good understanding of the tasks, with most tasks attempted and partially correct. However, the bonus task for residual connection is not attempted, resulting in a bonus score of 0. The student's code for the CNN model and training loop is mostly correct, but there are some minor errors and inconsistencies. Overall, the student's submission earns a score of 9.5 out of 11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8" t="n">
        <v>10.5</v>
      </c>
      <c r="AD548" t="inlineStr">
        <is>
          <t>The student's submission demonstrates a good understanding of the tasks, with most code segments running correctly. However, there are some syntax and logic mistakes, such as the incorrect usage of transforms in the dataset class. The training and validation loops are partially implemented, but the code does not fully meet the requirements. Despite these issues, the student has made a reasonable attempt at each task, warranting partial credit. The visualization of predictions is correct, showcasing the student's ability to complete some tasks successfully.
Breakdown:
- Task 1: Dataset Class: 2.5/3.0
- Task 2: Model Class: 2.0/2.0
- Task 3: Training and Validation Loops: 0.5/1.0
- Task 4: Running Training: 2.5/3.0
- Task 5: Visualizing Predictions: 3.0/3.0</t>
        </is>
      </c>
      <c r="AE548" t="n">
        <v>0</v>
      </c>
      <c r="AF548" t="n">
        <v>0</v>
      </c>
      <c r="AG548" t="inlineStr">
        <is>
          <t>No submission found.</t>
        </is>
      </c>
      <c r="AH548" t="n">
        <v>29.5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8.5</v>
      </c>
      <c r="X549" t="n">
        <v>0</v>
      </c>
      <c r="Y549" t="inlineStr">
        <is>
          <t>The student's submission demonstrates a reasonable attempt at completing the tasks, but with several errors and omissions. The transforms are mostly complete, but the display of sample images is missing. The model is loaded, but not the correct one, and the classifier head is replaced, but the backbone is not frozen. The training and validation loops are partially implemented, but the label fix is not applied. The device, model, loss, and optimizer are set up, but the model is not trained correctly, and the plots are missing. The bonus task is not attempted. Overall, the student's submission earns partial credit for the tasks that are attempted, but with significant deductions for the errors and omissions.
Breakdown:
- Task 1: Complete transforms: 1.0/?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 Test Time Augmentation (TTA): 0.0/?</t>
        </is>
      </c>
      <c r="Z549" t="n">
        <v>7.5</v>
      </c>
      <c r="AA549" t="n">
        <v>0</v>
      </c>
      <c r="AB549" t="inlineStr">
        <is>
          <t>The student's submission demonstrates a good attempt at completing the tasks, but with some errors and omissions. The dataset class and data loaders were partially implemented, and the transforms were mostly correct. The CNN model class was implemented with 5 convolutional layers and batch normalization. However, the training and validation loops had some issues, and the plotting of losses and accuracy was incomplete. The bonus task was not attempted. Overall, the student showed a good understanding of the concepts, but needs to work on implementing them correctly and completely.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49" t="n">
        <v>6</v>
      </c>
      <c r="AD549" t="inlineStr">
        <is>
          <t>The student's submission demonstrates a partial attempt at the tasks. Task 1 is incomplete, with no custom dataset class or data loaders defined. Task 2 is incorrect, as the student uses a different encoder and defines the model for binary segmentation instead of multi-class segmentation. Task 3 is partially correct, with the training and validation loops defined. Task 4 is partially correct, with the loss and optimizer defined, but the model is not trained correctly. Task 5 is incomplete, with no visualization of predictions. Overall, the student's submission shows some understanding of the tasks, but lacks completeness and accuracy in many areas.
Breakdown:
- Task 1: Dataset Class: 1.5/3.0
- Task 2: Model Class: 0.0/2.0
- Task 3: Training and Validation Loops: 1.0/1.0
- Task 4: Running Training: 2.0/3.0
- Task 5: Visualizing Predictions: 1.5/3.0</t>
        </is>
      </c>
      <c r="AE549" t="n">
        <v>0</v>
      </c>
      <c r="AF549" t="n">
        <v>0</v>
      </c>
      <c r="AG549" t="inlineStr">
        <is>
          <t>No submission found.</t>
        </is>
      </c>
      <c r="AH549" t="n">
        <v>22</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8.5</v>
      </c>
      <c r="X550" t="n">
        <v>0</v>
      </c>
      <c r="Y550" t="inlineStr">
        <is>
          <t>The student's submission demonstrates a good attempt at completing the tasks, but with some errors and omissions. The transforms and data loaders were correctly implemented, and the sample images were displayed. However, the student failed to freeze the backbone and replace the classifier head correctly. The training and validation loops were partially implemented, but the label fix was not applied. The bonus task was not attempted. Overall, the student's submission shows some understanding of the concepts, but requires significant improvement in implementation and attention to detail.
Breakdown:
- Task 1: Complete transforms: 1.0/?
- Task 2: Create DataLoaders: 0.5/?
- Task 3: Display sample images: 0.5/?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Bonus — Test Time Augmentation (TTA): 0/?</t>
        </is>
      </c>
      <c r="Z550" t="n">
        <v>9.5</v>
      </c>
      <c r="AA550" t="n">
        <v>0</v>
      </c>
      <c r="AB550" t="inlineStr">
        <is>
          <t>The student's submission demonstrates a good understanding of the tasks, with most tasks attempted and partially completed. The dataset class, data loaders, and transforms are correctly implemented. The CNN model is defined with 5 convolutional layers, but batch normalization is not added. The training and validation loops are implemented, and the model is trained. However, the bonus task of adding a residual connection is not attempted. Overall, the student's submission earns 9.5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0" t="n">
        <v>9</v>
      </c>
      <c r="AD550" t="inlineStr">
        <is>
          <t>The student's submission demonstrates a good attempt at completing the tasks, with some syntax and logic mistakes. The dataset class and data loaders are mostly correct, but the model class has some issues with the number of classes. The training and validation loops are partially implemented, and the visualization of predictions is mostly correct. Overall, the student has shown a reasonable understanding of the tasks, but needs to improve on the details and accuracy of their implementation.
Breakdown:
- Task 1: Dataset Class: 2.5/3.0
- Task 2: Model Class: 1.5/2.0
- Task 3: Training and Validation Loops: 0.5/1.0
- Task 4: Running Training: 2.5/3.0
- Task 5: Visualizing Predictions: 2.0/3.0</t>
        </is>
      </c>
      <c r="AE550" t="n">
        <v>0</v>
      </c>
      <c r="AF550" t="n">
        <v>0</v>
      </c>
      <c r="AG550" t="inlineStr">
        <is>
          <t>No submission found.</t>
        </is>
      </c>
      <c r="AH550" t="n">
        <v>27</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11.5</v>
      </c>
      <c r="X551" t="n">
        <v>3</v>
      </c>
      <c r="Y551" t="inlineStr">
        <is>
          <t>The student's submission demonstrates a good understanding of the tasks, with most tasks completed correctly. The transforms, data loaders, and model setup are all correct. The training and validation loops are also implemented correctly, with the labels fixed for 0-indexing. However, the plotting of training and validation accuracy is missing. The bonus task for test time augmentation is partially completed, with the three predictions defined correctly but the averaging of predictions not implemented. Overall, the student has made a good attempt at the tasks, with some minor omissions and errors.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3.0/?
- Averaged predictions correctly: 0.0/?</t>
        </is>
      </c>
      <c r="Z551" t="n">
        <v>8.5</v>
      </c>
      <c r="AA551" t="n">
        <v>1</v>
      </c>
      <c r="AB551" t="inlineStr">
        <is>
          <t>The student's submission demonstrates a good attempt at completing the tasks, with some syntax and logic mistakes. The dataset is loaded and prepared, and the CNN model is defined with 5 convolutional layers and batch normalization. The training and validation functions are also implemented. However, the plotting of losses and accuracy is incomplete, and the residual connection bonus task is only partially completed. Overall, the student has shown a reasonable understanding of the concepts, but requires further refinement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1.0/?
- Bonus Task: Retrain + Plot losses and accuracy: 0.0/?</t>
        </is>
      </c>
      <c r="AC551" t="n">
        <v>9</v>
      </c>
      <c r="AD551" t="inlineStr">
        <is>
          <t>The student's submission demonstrates a good attempt at completing the tasks, with some syntax and logic mistakes. The dataset class and model class are well-defined, but the training and validation loops have some issues. The student also attempted to visualize the predictions, but the code is incomplete. Overall, the student shows a good understanding of the concepts, but needs to work on implementing them correctly.
Breakdown:
- Task 1: Dataset Class: 2.5/3.0
- Task 2: Model Class: 2.0/2.0
- Task 3: Training and Validation Loops: 0.5/1.0
- Task 4: Running Training: 2.0/3.0
- Task 5: Visualizing Predictions: 2.0/3.0</t>
        </is>
      </c>
      <c r="AE551" t="n">
        <v>0</v>
      </c>
      <c r="AF551" t="n">
        <v>0</v>
      </c>
      <c r="AG551" t="inlineStr">
        <is>
          <t>No submission found.</t>
        </is>
      </c>
      <c r="AH551" t="n">
        <v>29</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10.5</v>
      </c>
      <c r="X552" t="n">
        <v>3</v>
      </c>
      <c r="Y552" t="inlineStr">
        <is>
          <t>The student's submission demonstrates a good understanding of the tasks, with most tasks completed correctly. The transforms, data loaders, and model setup are all correct. The training and validation loops are also implemented correctly, with the labels fixed for 0-indexing. The bonus task for test time augmentation is also completed, with the three predictions defined and averaged correctly. However, some tasks, such as displaying sample images and plotting losses and accuracies, are not fully completed or contain minor errors, resulting in partial credit.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552" t="n">
        <v>9.5</v>
      </c>
      <c r="AA552" t="n">
        <v>2</v>
      </c>
      <c r="AB552" t="inlineStr">
        <is>
          <t>The student's submission demonstrates a good understanding of the tasks, with most tasks attempted and partially correct. The dataset is loaded and transformed correctly, and the CNN model is defined with the required layers. The training and validation loops are implemented, but the plotting of losses and accuracy is missing. The bonus task of defining a residual connection is attempted, but the implementation is not entirely correct.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1.0/?
- Retrain + Plot losses and accuracy: 1.0/?</t>
        </is>
      </c>
      <c r="AC552" t="n">
        <v>9</v>
      </c>
      <c r="AD552" t="inlineStr">
        <is>
          <t>The student's submission demonstrates a good understanding of the tasks, with most tasks attempted and partially completed. However, there are some errors and incomplete implementations, such as the incorrect number of classes in the model and some missing details in the training and validation loops. Despite these issues, the student's code shows a clear attempt to follow the instructions and complete the tasks, warranting partial credit for each task. The score reflects the student's efforts and the quality of their submission.
Breakdown:
- Task 1: Dataset Class: 2.5/3.0
- Task 2: Model Class: 1.5/2.0
- Task 3: Training and Validation Loops: 0.5/1.0
- Task 4: Running Training: 2.5/3.0
- Task 5: Visualizing Predictions: 2.0/3.0</t>
        </is>
      </c>
      <c r="AE552" t="n">
        <v>0</v>
      </c>
      <c r="AF552" t="n">
        <v>0</v>
      </c>
      <c r="AG552" t="inlineStr">
        <is>
          <t>No submission found.</t>
        </is>
      </c>
      <c r="AH552" t="n">
        <v>29</v>
      </c>
      <c r="AI552" t="n">
        <v>5</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10.5</v>
      </c>
      <c r="X553" t="n">
        <v>3</v>
      </c>
      <c r="Y553"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and accuracy. Additionally, the student's implementation of the bonus task is mostly correct, but the averaging of predictions is not implemented. Overall, the student's submission earns a score of 10.5 out of 12 for the base tasks and 3 out of 4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553" t="n">
        <v>9.5</v>
      </c>
      <c r="AA553" t="n">
        <v>0</v>
      </c>
      <c r="AB553" t="inlineStr">
        <is>
          <t>The student's submission demonstrates a good understanding of the tasks, with most tasks attempted and partially correct. However, the student did not implement the residual connection correctly, which is a crucial part of the bonus task. The student also did not retrain the model with the residual connection and plot the losses and accuracy, resulting in no bonus points. Despite this, the student's code is well-organized, and they have made a good attempt at most tasks, earning them a score of 9.5 out of 11.
Breakdown:
- Task 1: Dataset class or ImageFolder: 0.5/1.0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553" t="n">
        <v>9</v>
      </c>
      <c r="AD553" t="inlineStr">
        <is>
          <t>The student's submission demonstrates a good attempt at completing the tasks, with some minor errors and omissions. The dataset class is mostly correct, but the model class has an incorrect number of classes. The training and validation loops are partially implemented, and the training process is mostly correct. The visualization of predictions is also mostly correct. Overall, the student has shown a reasonable understanding of the tasks, but requires some improvement in attention to detail and completeness of implementation.
Breakdown:
- Task 1: Dataset Class: 2.5/3.0
- Task 2: Model Class: 1.0/2.0
- Task 3: Training and Validation Loops: 0.5/1.0
- Task 4: Running Training: 2.5/3.0
- Task 5: Visualizing Predictions: 2.5/3.0</t>
        </is>
      </c>
      <c r="AE553" t="n">
        <v>0</v>
      </c>
      <c r="AF553" t="n">
        <v>0</v>
      </c>
      <c r="AG553" t="inlineStr">
        <is>
          <t>No submission found.</t>
        </is>
      </c>
      <c r="AH553" t="n">
        <v>29</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10.5</v>
      </c>
      <c r="X554" t="n">
        <v>2</v>
      </c>
      <c r="Y554" t="inlineStr">
        <is>
          <t>The student's submission demonstrates a good understanding of the tasks, with most code segments being correct or close to correct. However, there are some minor errors and inconsistencies, such as the incorrect implementation of the validation function with TTA. The student also failed to average the predictions correctly in the TTA task. Despite these issues, the student's code is generally well-organized and attempts to address all tasks, earning partial credit for most tasks.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0.0/?</t>
        </is>
      </c>
      <c r="Z554" t="n">
        <v>9.5</v>
      </c>
      <c r="AA554" t="n">
        <v>2</v>
      </c>
      <c r="AB554" t="inlineStr">
        <is>
          <t>The student's submission demonstrates a good understanding of the tasks, with most tasks attempted and partially or fully completed. The code for loading and preparing the data, building the CNN model, and training and validation functions is mostly correct. However, there are some minor errors and inconsistencies in the code, and the residual connection task is not fully completed. Overall, the student has shown a reasonable effort and understanding of the concepts, warranting a score of 9.5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1.5/?
- Retrain + Plot losses and accuracy: 0.5/?</t>
        </is>
      </c>
      <c r="AC554" t="n">
        <v>11.5</v>
      </c>
      <c r="AD554" t="inlineStr">
        <is>
          <t>The student's submission demonstrates a good understanding of the tasks, with most code segments running correctly. Task 1 is partially completed, with the dataset class and data loaders implemented, but the display of sample images and masks has some minor issues. Task 2 is completed correctly, with the predefined U-Net model defined. Tasks 3, 4, and 5 are also completed, with the training and validation loops, loss and optimizer definition, and prediction visualization implemented. However, some minor errors and inefficiencies are present, resulting in a score of 11.5 out of 12.
Breakdown:
- Task 1: Dataset Class: 2.5/3.0
- Task 2: Model Class: 2.0/2.0
- Task 3: Training and Validation Loops: 1.0/1.0
- Task 4: Running Training: 2.5/3.0
- Task 5: Visualizing Predictions: 3.0/3.0</t>
        </is>
      </c>
      <c r="AE554" t="n">
        <v>0</v>
      </c>
      <c r="AF554" t="n">
        <v>5</v>
      </c>
      <c r="AG554"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The student's implementation is well-organized and follows the structure of the reference solution, with minor differences in code style and comments. Overall, the student's submission meets all the requirements of the task, earning the full 5 points for the bonus question.
Breakdown:
- Correctly implemented ColorizationDataset class: 5.0/5.0</t>
        </is>
      </c>
      <c r="AH554" t="n">
        <v>31.5</v>
      </c>
      <c r="AI554" t="n">
        <v>9</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10.5</v>
      </c>
      <c r="X555" t="n">
        <v>0</v>
      </c>
      <c r="Y555" t="inlineStr">
        <is>
          <t>The student's submission demonstrates a good understanding of the tasks, with most tasks attempted and partially correct. However, there are some syntax and logic mistakes, and the bonus task is not correctly implemented. The student's code is generally well-organized, but some parts are incomplete or incorrect. Overall, the student deserves partial credit for their efforts, but the bonus task is not awarded due to incorrect implementation.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55" t="n">
        <v>9.5</v>
      </c>
      <c r="AA555" t="n">
        <v>2</v>
      </c>
      <c r="AB555"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residual connection bonus task is only partially completed, and the retraining and plotting of losses and accuracy for the bonus task are not done. Overall, the submission earns 9.5 points for the base tasks and 2.0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0.0/?</t>
        </is>
      </c>
      <c r="AC555" t="n">
        <v>10.5</v>
      </c>
      <c r="AD555" t="inlineStr">
        <is>
          <t>The student's submission demonstrates a good understanding of the tasks, with most tasks attempted and partially correct. The dataset class and model class are well-implemented, and the training and validation loops are mostly correct. However, the student's code for running the training loop and visualizing predictions has some errors, resulting in partial credit. The student's use of a different encoder in the model class and some minor issues with the dataset class and training loop are the main reasons for the deducted points.
Breakdown:
- Task 1: Dataset Class: 2.5/3.0
- Task 2: Model Class: 2.0/2.0
- Task 3: Training and Validation Loops: 0.5/1.0
- Task 4: Running Training: 2.5/3.0
- Task 5: Visualizing Predictions: 3.0/3.0</t>
        </is>
      </c>
      <c r="AE555" t="n">
        <v>0</v>
      </c>
      <c r="AF555" t="n">
        <v>0</v>
      </c>
      <c r="AG555" t="inlineStr">
        <is>
          <t>No submission found.</t>
        </is>
      </c>
      <c r="AH555" t="n">
        <v>30.5</v>
      </c>
      <c r="AI555" t="n">
        <v>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9.5</v>
      </c>
      <c r="X556" t="n">
        <v>0</v>
      </c>
      <c r="Y556" t="inlineStr">
        <is>
          <t>The student's submission demonstrates a good attempt at completing the tasks, with some syntax and logic mistakes. The transforms, data loaders, and sample image display are mostly correct. However, the student failed to freeze the backbone and incorrectly implemented the bonus task. The training and validation loops are partially correct, but the label fix is missing. The plots for training and validation losses and accuracy are partially correct. Overall, the student's submission earns partial credit for most tasks, but the bonus task is not completed correctly.
Breakdown:
- Task 1: Complete transforms: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56" t="n">
        <v>9.5</v>
      </c>
      <c r="AA556" t="n">
        <v>0</v>
      </c>
      <c r="AB556"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residual connection task is not correctly implemented, resulting in no bonus points. Overall, the student's submission earns 9.5 points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6" t="n">
        <v>9.5</v>
      </c>
      <c r="AD556" t="inlineStr">
        <is>
          <t>The student's submission demonstrates a good understanding of the tasks, with most code segments being correct or close to correct. However, there are some minor issues, such as the model's number of classes being set to 7 instead of 8, and some parts of the code not being perfectly optimized. Despite these issues, the student's code generally follows the reference solution's structure and logic, and most tasks are attempted with reasonable accuracy, warranting partial credit for each task.
Breakdown:
- Task 1: Dataset Class: 2.5/3.0
- Task 2: Model Class: 1.5/2.0
- Task 3: Training and Validation Loops: 0.5/1.0
- Task 4: Running Training: 2.5/3.0
- Task 5: Visualizing Predictions: 2.5/3.0</t>
        </is>
      </c>
      <c r="AE556" t="n">
        <v>0</v>
      </c>
      <c r="AF556" t="n">
        <v>0</v>
      </c>
      <c r="AG556" t="inlineStr">
        <is>
          <t>No submission found.</t>
        </is>
      </c>
      <c r="AH556" t="n">
        <v>28.5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9.5</v>
      </c>
      <c r="X557" t="n">
        <v>2</v>
      </c>
      <c r="Y557" t="inlineStr">
        <is>
          <t>The student's submission demonstrates a good attempt at completing the tasks, with some errors and omissions. The data loading and preparation tasks were mostly completed, but the student used a different model (EfficientNetV2-M) instead of the required EfficientNetV2-Small. The training and validation functions were implemented, but with some mistakes. The bonus task for test time augmentation was partially completed. Overall, the student showed a reasonable understanding of the tasks, but requires more attention to detail and adherence to instructions.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0.0/?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2.0/?
- Part 5: Bonus - Test Time Augmentation (TTA) - Averaged predictions correctly: 0.0/?</t>
        </is>
      </c>
      <c r="Z557" t="n">
        <v>9.5</v>
      </c>
      <c r="AA557" t="n">
        <v>2</v>
      </c>
      <c r="AB557" t="inlineStr">
        <is>
          <t>The student's submission demonstrates a good understanding of the tasks, with most tasks attempted and partially correct. The dataset is loaded and transformed correctly, and the CNN model is defined with the required layers and batch normalization. The training and validation loops are implemented, and the model is trained and plotted. However, the residual connection bonus task is only partially implemented, and the retraining and plotting of losses and accuracy for the bonus task are not completed. Overall, the student's submission earns a score of 9.5 for the base tasks and 2.0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0.0/?</t>
        </is>
      </c>
      <c r="AC557" t="n">
        <v>11.5</v>
      </c>
      <c r="AD557" t="inlineStr">
        <is>
          <t>The student's submission demonstrates a good understanding of the tasks, with most code segments running correctly. Task 1 and Task 4 were awarded partial credit due to minor issues with the dataset class and training loop, respectively. However, the student successfully implemented the U-Net model, training and validation loops, and visualization of predictions, earning full credit for those tasks. Overall, the submission shows a strong attempt at completing the tasks, warranting a high score.
Breakdown:
- Task 1: Dataset Class: 2.5/3.0
- Task 2: Model Class: 2.0/2.0
- Task 3: Training and Validation Loops: 1.0/1.0
- Task 4: Running Training: 2.5/3.0
- Task 5: Visualizing Predictions: 3.0/3.0</t>
        </is>
      </c>
      <c r="AE557" t="n">
        <v>0</v>
      </c>
      <c r="AF557" t="n">
        <v>5</v>
      </c>
      <c r="AG557" t="inlineStr">
        <is>
          <t>The student's submission demonstrates a correct implementation of the ColorizationDataset class, including the __init__, __len__, rgb_to_grayscale, and __getitem__ methods. The code runs without errors and produces the expected output, including the correct visualization of grayscale and color images. Although there are some minor issues, such as the print statements in the rgb_to_grayscale method, the overall implementation is correct and deserves full credit for the bonus task.
Breakdown:
- Correctly implemented ColorizationDataset class: 5.0/5.0</t>
        </is>
      </c>
      <c r="AH557" t="n">
        <v>30.5</v>
      </c>
      <c r="AI557" t="n">
        <v>9</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9.5</v>
      </c>
      <c r="X558" t="n">
        <v>0</v>
      </c>
      <c r="Y558" t="inlineStr">
        <is>
          <t>The student's submission demonstrates a good understanding of the tasks, with most tasks attempted and partially completed. However, there are some errors and incomplete code in certain tasks, such as the transforms and data loading. The student also failed to implement the bonus task. Overall, the student's submission earns a score of 9.5 out of 12, with no bonus points awarded.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58" t="n">
        <v>9.5</v>
      </c>
      <c r="AA558" t="n">
        <v>0</v>
      </c>
      <c r="AB558" t="inlineStr">
        <is>
          <t>The student's submission demonstrates a good understanding of the tasks, with most tasks attempted and partially correct. The dataset is loaded and prepared, the CNN model is defined, and the training and validation functions are implemented. However, the residual connection bonus task is not attempted, resulting in a bonus score of 0. The student's code is generally well-organized, but some tasks have syntax or logic mistakes, leading to partial credit.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8" t="n">
        <v>9</v>
      </c>
      <c r="AD558" t="inlineStr">
        <is>
          <t>The student's submission demonstrates a good attempt at completing the tasks, with some syntax and logic mistakes. The dataset class and data loaders are implemented correctly, but the model class has some issues with the number of classes. The training and validation loops are partially implemented, and the visualization of predictions is mostly correct. Overall, the student has shown a reasonable understanding of the tasks, but requires more attention to detail and correction of errors to achieve full marks.
Breakdown:
- Task 1: Dataset Class: 2.5/3.0
- Task 2: Model Class: 1.0/2.0
- Task 3: Training and Validation Loops: 0.5/1.0
- Task 4: Running Training: 2.5/3.0
- Task 5: Visualizing Predictions: 2.5/3.0</t>
        </is>
      </c>
      <c r="AE558" t="n">
        <v>0</v>
      </c>
      <c r="AF558" t="n">
        <v>0</v>
      </c>
      <c r="AG558" t="inlineStr">
        <is>
          <t>No submission found.</t>
        </is>
      </c>
      <c r="AH558" t="n">
        <v>28</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6.5</v>
      </c>
      <c r="X559" t="n">
        <v>0</v>
      </c>
      <c r="Y559" t="inlineStr">
        <is>
          <t>The student's submission shows attempts at completing various tasks, but with significant errors and omissions. The transforms are partially completed, and the DataLoaders are created but not fully utilized. The display of sample images is mostly correct. However, the student fails to freeze the backbone and replace the classifier head correctly. The training and validation loops are partially implemented, but the label fix is not applied. The bonus task is not attempted. Overall, the student demonstrates some understanding of the tasks but lacks the accuracy and completeness required for full credit.
Breakdown:
- Task 1: Complete transforms: 0.5/1.5
- Task 2: Create DataLoaders: 0.25/0.5
- Task 3: Display sample images: 0.75/1.0
- Task 1: Load pretrained EfficientNetV2-Small: 0.25/0.5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0.25/0.5
- Task 3: Plot training and validation losses: 0/0.5
- Task 4: Plot training and validation accuracy: 0/0.5
- Bonus Task: Defined 3 predictions correctly (original, h flip, v flip): 0/3.0
- Bonus Task: Averaged predictions correctly: 0/1.0</t>
        </is>
      </c>
      <c r="Z559" t="n">
        <v>6.5</v>
      </c>
      <c r="AA559" t="n">
        <v>0</v>
      </c>
      <c r="AB559" t="inlineStr">
        <is>
          <t>The student's submission shows an attempt at building a CNN model and defining training and validation loops, but it lacks the implementation of many tasks, including loading and preparing the data, displaying sample images, and adding a residual connection. The code provided is incomplete and does not run end-to-end. However, the student has attempted to write code for some tasks, such as defining the CNN model and training loop, which is why they receive partial credit for those tasks.
Breakdown:
- Task 1: Dataset class or ImageFolder: 0/?
- Task 2: Create train/test datasets and DataLoaders: 0/?
- Task 3: Transforms (RandomRotation, Resize to 32x32): 0/?
- Task 4: Display sample images with labels: 0/?
- Task 1: CNN model class with 5 convolutional layers: 1.5/?
- Task 2: Added Batch Normalization: 1.5/?
- Task 1: Training loop function: 0.5/?
- Task 2: Validation loop function: 0.5/?
- Task 1: Set up device, model, loss, optimizer: 1/?
- Task 2: Train the model: 0.5/?
- Task 3: Plot losses and accuracy: 0.5/?
- Defined residual connection correctly (even if it is not from 2nd to 4th layer): 0/?
- Retrain + Plot losses and accuracy: 0/?</t>
        </is>
      </c>
      <c r="AC559" t="n">
        <v>9</v>
      </c>
      <c r="AD559" t="inlineStr">
        <is>
          <t>The student's submission demonstrates a good attempt at completing the tasks, but with some errors and incomplete code. The dataset class is mostly correct, but the model class has some issues with the number of classes. The training and validation loops are partially implemented, and the training process is mostly correct. The visualization of predictions is also mostly correct. Overall, the student has shown a good understanding of the tasks, but needs to work on completing and debugging their code.
Breakdown:
- Task 1: Dataset Class: 2.5/3.0
- Task 2: Model Class: 1.0/2.0
- Task 3: Training and Validation Loops: 0.5/1.0
- Task 4: Running Training: 2.5/3.0
- Task 5: Visualizing Predictions: 2.5/3.0</t>
        </is>
      </c>
      <c r="AE559" t="n">
        <v>0</v>
      </c>
      <c r="AF559" t="n">
        <v>0</v>
      </c>
      <c r="AG559" t="inlineStr">
        <is>
          <t>The student's submission does not contain any code for the ColorizationDataset class methods, resulting in a score of 0.0 for the bonus question. Although the student has defined the class and its methods, they have not implemented any logic, which means the code does not run and does not produce the correct output. Therefore, the student does not receive any points for this task.
Breakdown:
- Correctly implemented ColorizationDataset class: 0.0/5.0</t>
        </is>
      </c>
      <c r="AH559" t="n">
        <v>22</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9.5</v>
      </c>
      <c r="X560" t="n">
        <v>2</v>
      </c>
      <c r="Y560" t="inlineStr">
        <is>
          <t>The student's submission demonstrates a good understanding of the tasks, with most tasks attempted and partially correct. However, there are some syntax and logic mistakes, and the bonus task is not fully completed. The student's code for the bonus task is incomplete, and the averaging of predictions is not correct. Overall, the student's submission earns a score of 9.5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560" t="n">
        <v>9.5</v>
      </c>
      <c r="AA560" t="n">
        <v>2</v>
      </c>
      <c r="AB560"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but the plotting of losses and accuracy is missing. The bonus task of defining a residual connection is attempted, but the retraining and plotting of losses and accuracy are incomplete. Overall, the student's submission earns 9.5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560" t="n">
        <v>11.5</v>
      </c>
      <c r="AD560" t="inlineStr">
        <is>
          <t>The student's submission demonstrates a good understanding of the tasks, with most code segments running correctly. The dataset class, model definition, training and validation loops, and visualization of predictions are all implemented correctly. However, there are some minor issues with the training loop and loss calculation, resulting in a partial deduction for Task 4. Overall, the student's submission earns a high score due to the successful implementation of most tasks.
Breakdown:
- Task 1: Dataset Class: 2.5/3.0
- Task 2: Model Class: 2.0/2.0
- Task 3: Training and Validation Loops: 1.0/1.0
- Task 4: Running Training: 2.5/3.0
- Task 5: Visualizing Predictions: 3.0/3.0</t>
        </is>
      </c>
      <c r="AE560" t="n">
        <v>0</v>
      </c>
      <c r="AF560" t="n">
        <v>0</v>
      </c>
      <c r="AG560" t="inlineStr">
        <is>
          <t>The student's submission attempts to implement the ColorizationDataset class, but it contains several errors, such as incorrect indexing in the rgb_to_grayscale method and incorrect handling of the color image in the __getitem__ method. Although the student has made an effort to write code for the task, the implementation is not fully correct, and therefore, no points can be awarded for this task according to the rubric.
Breakdown:
- Correctly implemented ColorizationDataset class: 0.0/5.0</t>
        </is>
      </c>
      <c r="AH560" t="n">
        <v>30.5</v>
      </c>
      <c r="AI560" t="n">
        <v>4</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9</v>
      </c>
      <c r="X561" t="n">
        <v>0</v>
      </c>
      <c r="Y561" t="inlineStr">
        <is>
          <t>The student's submission demonstrates a good attempt at completing the tasks, but there are several areas where the code is incomplete or incorrect. The transforms are mostly complete, but the normalization step is missing. The DataLoaders are created, but the batch size is different from the reference solution. The student also attempts to display sample images, but the code is not entirely correct. The model is loaded and the backbone is frozen, but the classifier head is not replaced correctly. The training and validation loops are attempted, but there are errors in the code. The bonus task is not attempted at all. Overall, the student demonstrates some understanding of the tasks, but the code needs significant improvement to run correctly.
Breakdown:
- Task 1: Complete transforms: 1.0/?
- Task 2: Create DataLoaders: 0.5/?
- Task 3: Display sample images: 0.5/?
- Task 1: Load pretrained EfficientNetV2-Small: 0.5/?
- Task 2: Freeze the backbone (feature extractor): 1.0/?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8.5</v>
      </c>
      <c r="AA561" t="n">
        <v>0</v>
      </c>
      <c r="AB561" t="inlineStr">
        <is>
          <t>The student's submission demonstrates a good attempt at completing the tasks, with correct implementation of the dataset class, data loaders, and transforms. The CNN model is also defined with the required convolutional layers, although batch normalization is not fully implemented. The training and validation loops are defined, but the model is not fully trained and the losses and accuracy are not plotted. The bonus task is not attempted. Overall, the student's submission earns partial credit for each task, with some tasks completed correctly and others with errors or incomplete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561" t="n">
        <v>11.5</v>
      </c>
      <c r="AD561" t="inlineStr">
        <is>
          <t>The student's submission demonstrates a good understanding of the tasks, with most tasks attempted and partially completed. Task 1 is mostly correct, but the student's implementation of the dataset class and data loaders is not entirely accurate. Task 2 is correct, as the student defines the U-Net model with the efficientnet-b1 encoder. Task 3 is incomplete, as the student only defines the training loop. Task 4 is mostly correct, but the student's implementation of the loss function and optimizer is not entirely accurate. Task 5 is mostly correct, as the student visualizes the predictions against the ground truth for several images. Overall, the student's submission earns 11.5 out of 12 points, with deductions for incomplete or inaccurate implementations.
Breakdown:
- Task 1: Dataset Class: 2.5/3.0
- Task 2: Model Class: 2.0/2.0
- Task 3: Training and Validation Loops: 0.5/1.0
- Task 4: Running Training: 2.5/3.0
- Task 5: Visualizing Predictions: 2.0/3.0</t>
        </is>
      </c>
      <c r="AE561" t="n">
        <v>0</v>
      </c>
      <c r="AF561" t="n">
        <v>0</v>
      </c>
      <c r="AG561" t="inlineStr">
        <is>
          <t>The student's submission does not implement the ColorizationDataset class correctly. The methods __init__, __len__, rgb_to_grayscale, and __getitem__ are not fully implemented, and the code does not run end-to-end. Although the student has provided some code and attempted to define the class and its methods, the implementation is incomplete and does not meet the requirements of the task. Therefore, the student scores 0 for this task.
Breakdown:
- Correctly implemented ColorizationDataset class: 0.0/5.0</t>
        </is>
      </c>
      <c r="AH561" t="n">
        <v>29</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9.5</v>
      </c>
      <c r="X562" t="n">
        <v>0</v>
      </c>
      <c r="Y562" t="inlineStr">
        <is>
          <t>The student has made a reasonable attempt at most tasks, with some syntax and logic mistakes. The transforms, data loaders, and sample image display are mostly correct. The model loading, freezing, and classifier replacement are also correct. The training and validation loops are implemented, but with some errors. The label fix is correct, but the bonus task for test time augmentation is not attempted. Overall, the student has demonstrated some understanding of the concepts, but needs to work on debugging and refining their code.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2" t="n">
        <v>9.5</v>
      </c>
      <c r="AA562" t="n">
        <v>0</v>
      </c>
      <c r="AB562" t="inlineStr">
        <is>
          <t>The student's submission demonstrates a good understanding of the tasks, with most tasks attempted and partially completed. However, some tasks, such as displaying sample images with labels, were not completed. The CNN model was implemented with batch normalization, and the training and validation loops were defined. The student also attempted to train the model and plot the losses and accuracy. Unfortunately, the bonus task was not attempted, resulting in no bonus points. Overall, the student's submission earns a score of 9.5 out of 11, with no bonus points awarded.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2" t="n">
        <v>9</v>
      </c>
      <c r="AD562" t="inlineStr">
        <is>
          <t>The student's submission demonstrates a good attempt at completing the tasks, with some minor errors and omissions. The dataset class and data loaders are mostly correct, but the model class has some issues with the number of classes. The training and validation loops are partially implemented, and the visualization of predictions is mostly correct. Overall, the student has shown a reasonable understanding of the tasks, but requires some improvement in attention to detail and completeness of implementation.
Breakdown:
- Task 1: Dataset Class: 2.5/3.0
- Task 2: Model Class: 1.0/2.0
- Task 3: Training and Validation Loops: 0.5/1.0
- Task 4: Running Training: 2.5/3.0
- Task 5: Visualizing Predictions: 2.5/3.0</t>
        </is>
      </c>
      <c r="AE562" t="n">
        <v>0</v>
      </c>
      <c r="AF562" t="n">
        <v>0</v>
      </c>
      <c r="AG562" t="inlineStr">
        <is>
          <t>No submission found.</t>
        </is>
      </c>
      <c r="AH562" t="n">
        <v>28</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10.5</v>
      </c>
      <c r="X563" t="n">
        <v>0</v>
      </c>
      <c r="Y563" t="inlineStr">
        <is>
          <t>The student's submission demonstrates a good understanding of the tasks, with most tasks attempted and partially completed. However, some tasks, such as the bonus task, were not attempted. The student's code is generally well-structured, but there are some syntax and logic mistakes. The student's use of comments and docstrings is also commendable. Overall, the student's submission earns a score of 10.5 out of 12, with no bonus points awarded due to the lack of attempt on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3" t="n">
        <v>9.5</v>
      </c>
      <c r="AA563" t="n">
        <v>0</v>
      </c>
      <c r="AB563" t="inlineStr">
        <is>
          <t>The student's submission demonstrates a good understanding of the tasks, with most tasks attempted and partially correct. The dataset is loaded and prepared, and the CNN model is defined with 5 convolutional layers and batch normalization. The training and validation loops are implemented, and the model is trained. However, the bonus task of adding a residual connection is not attempted, resulting in a bonus score of 0. Overall, the student's submission earns a base score of 9.5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563" t="n">
        <v>11.5</v>
      </c>
      <c r="AD563" t="inlineStr">
        <is>
          <t>The student's submission demonstrates a good understanding of the tasks, with most code segments running correctly. Task 1 is partially completed, with the dataset class and data loaders implemented, but the display of sample images and masks has some minor issues. Task 2 is completed correctly, with the predefined U-Net model defined. Tasks 3, 4, and 5 are also completed, with the training and validation loops, loss and optimizer definition, and prediction visualization implemented. However, some minor errors and inconsistencies are present throughout the code, resulting in a score of 11.5 out of 12.
Breakdown:
- Task 1: Dataset Class: 2.5/3.0
- Task 2: Model Class: 2.0/2.0
- Task 3: Training and Validation Loops: 1.0/1.0
- Task 4: Running Training: 2.5/3.0
- Task 5: Visualizing Predictions: 3.0/3.0</t>
        </is>
      </c>
      <c r="AE563" t="n">
        <v>0</v>
      </c>
      <c r="AF563" t="n">
        <v>0</v>
      </c>
      <c r="AG563" t="inlineStr">
        <is>
          <t>No submission found.</t>
        </is>
      </c>
      <c r="AH563" t="n">
        <v>31.5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10.5</v>
      </c>
      <c r="X564" t="n">
        <v>0</v>
      </c>
      <c r="Y564" t="inlineStr">
        <is>
          <t>The student has made a reasonable attempt at most tasks, with some syntax and logic mistakes. The code for loading and preparing data, loading the pretrained model, and training the model is mostly correct. However, the student did not implement the bonus task for Test Time Augmentation. The student also had some issues with displaying sample images and plotting the loss and accuracy curves. Overall, the student has demonstrated a good understanding of the concepts, but needs to work on implementing them correctly.
Breakdown:
- Part 1: Load and Prepare Data - Task 1: Complete transforms: 1.5/?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564" t="n">
        <v>9.5</v>
      </c>
      <c r="AA564" t="n">
        <v>0</v>
      </c>
      <c r="AB564" t="inlineStr">
        <is>
          <t>The student's submission demonstrates a good understanding of the tasks, with most of the code being correct and running as expected. However, there are some areas where the student failed to complete the task, such as displaying sample images with labels. The student also did not attempt the bonus task. Overall, the student's submission earns a score of 9.5 out of 11, with no bonus points awarded.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4" t="n">
        <v>6</v>
      </c>
      <c r="AD564" t="inlineStr">
        <is>
          <t>The student's submission shows an attempt to complete the tasks, but with significant gaps and incomplete implementations. While the student defined a custom dataset class and attempted to visualize predictions, the model class, training and validation loops, and running training tasks were not fully implemented. Therefore, partial credit is awarded for the tasks that were attempted, but not completed.
Breakdown:
- Task 1: Dataset Class: 2.0/?
- Task 2: Model Class: 0.0/?
- Task 3: Training and Validation Loops: 0.0/?
- Task 4: Running Training: 2.0/?
- Task 5: Visualizing Predictions: 2.0/?</t>
        </is>
      </c>
      <c r="AE564" t="n">
        <v>0</v>
      </c>
      <c r="AF564" t="n">
        <v>0</v>
      </c>
      <c r="AG564" t="inlineStr">
        <is>
          <t>No submission found.</t>
        </is>
      </c>
      <c r="AH564" t="n">
        <v>26</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student's submission is incomplete, with only a few lines of code provided for the first task and no code for the remaining tasks. As a result, none of the tasks can be considered complete or even attempted with syntax or logic mistakes, resulting in a score of 0 for all tasks. The submission does not demonstrate any understanding of the problem or the required tasks, and therefore, no partial credit can be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5" t="n">
        <v>0</v>
      </c>
      <c r="AD565" t="inlineStr">
        <is>
          <t>The student's submission does not contain any code for tasks 3 through 7, which are necessary to complete the assignment. Although the student has started with the dataset download and remap mask function, the rest of the code is missing, including the dataset class, model class, training and validation loops, running training, and visualizing predictions. Therefore, each task is awarded 0 points, resulting in a total score of 0.
Breakdown:
- Task 1: Dataset Class: 0.0/3.0
- Task 2: Model Class: 0.0/2.0
- Task 3: Training and Validation Loops: 0.0/1.0
- Task 4: Running Training: 0.0/3.0
- Task 5: Visualizing Predictions: 0.0/3.0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9</v>
      </c>
      <c r="X566" t="n">
        <v>0</v>
      </c>
      <c r="Y566" t="inlineStr">
        <is>
          <t>The student's submission demonstrates a good attempt at completing the tasks, but there are several areas where the code is incomplete or incorrect. The transforms and data loaders are mostly correct, but the display of sample images is incomplete. The student also loaded the wrong pre-trained model, EfficientNet-B0 instead of EfficientNetV2-Small. The training and validation loops are attempted, but there are issues with the loss function and optimizer. The bonus task is not attempted. Overall, the student demonstrates some understanding of the concepts, but the code requires significant corrections to run correctly.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66" t="n">
        <v>9.5</v>
      </c>
      <c r="AA566" t="n">
        <v>0</v>
      </c>
      <c r="AB566" t="inlineStr">
        <is>
          <t>The student's submission demonstrates a good understanding of the tasks, with most tasks attempted and partially correct. The dataset is loaded and prepared, and the CNN model is defined with batch normalization. The training and validation loops are implemented, and the model is trained. However, the bonus task is not attempted, and some tasks have minor errors or omissions, resulting in partial credit. Overall, the submission earns 9.5 out of 11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6" t="n">
        <v>11.5</v>
      </c>
      <c r="AD566" t="inlineStr">
        <is>
          <t>The student's submission demonstrates a good understanding of the tasks, with most code segments running correctly. However, there are some minor issues, such as incomplete training and validation loops, which prevented the awarding of full marks for those tasks. The student's use of a different approach for data loading and splitting also led to a slight deduction in the dataset class task. Overall, the submission shows a strong attempt at completing all tasks, warranting a high score.
Breakdown:
- Task 1: Dataset Class: 2.5/3.0
- Task 2: Model Class: 2.0/2.0
- Task 3: Training and Validation Loops: 0.5/1.0
- Task 4: Running Training: 2.5/3.0
- Task 5: Visualizing Predictions: 2.0/3.0</t>
        </is>
      </c>
      <c r="AE566" t="n">
        <v>0</v>
      </c>
      <c r="AF566" t="n">
        <v>0</v>
      </c>
      <c r="AG566" t="inlineStr">
        <is>
          <t>No submission found.</t>
        </is>
      </c>
      <c r="AH566" t="n">
        <v>30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10.5</v>
      </c>
      <c r="X567" t="n">
        <v>0</v>
      </c>
      <c r="Y567" t="inlineStr">
        <is>
          <t>The student's submission demonstrates a good understanding of the tasks, with most of the code being correct and running as expected. However, the student failed to implement the bonus task, and some parts of the code, such as the transforms and data loaders, were not fully completed. The student also used a different optimizer than the one specified in the reference solution. Despite these issues, the student's code shows a clear attempt to complete each task, and therefore, partial credit is awarded for each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7" t="n">
        <v>9.5</v>
      </c>
      <c r="AA567" t="n">
        <v>2</v>
      </c>
      <c r="AB567" t="inlineStr">
        <is>
          <t>The student's submission demonstrates a good understanding of the tasks, with most tasks attempted and some completed correctly. However, there are some areas where the student's code is incomplete or incorrect, such as displaying sample images with labels and adding batch normalization to the CNN model. The student also attempted the bonus task of defining a residual connection, but did not complete the retraining and plotting of losses and accuracy.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67" t="n">
        <v>9</v>
      </c>
      <c r="AD567" t="inlineStr">
        <is>
          <t>The student's submission demonstrates a good understanding of the tasks, with most tasks attempted and partially correct. However, there are some errors and incomplete implementations, such as the incorrect number of classes in the model definition and some missing details in the training and validation loops. Despite these issues, the student's code shows a reasonable attempt at each task, warranting partial credit for most tasks.
Breakdown:
- Task 1: Dataset Class: 2.5/3.0
- Task 2: Model Class: 1.0/2.0
- Task 3: Training and Validation Loops: 0.5/1.0
- Task 4: Running Training: 2.5/3.0
- Task 5: Visualizing Predictions: 2.5/3.0</t>
        </is>
      </c>
      <c r="AE567" t="n">
        <v>0</v>
      </c>
      <c r="AF567" t="n">
        <v>0</v>
      </c>
      <c r="AG567" t="inlineStr">
        <is>
          <t>The student's submission does not fully implement the ColorizationDataset class as required. The rgb_to_grayscale method is incorrectly implemented, and the __getitem__ method does not return both the grayscale and color images as a tuple. Additionally, the code does not correctly visualize the grayscale and color images. Due to these errors, the student does not receive any points for this task.
Breakdown:
- Correctly implemented ColorizationDataset class: 0.0/5.0</t>
        </is>
      </c>
      <c r="AH567" t="n">
        <v>29</v>
      </c>
      <c r="AI567" t="n">
        <v>2</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10.5</v>
      </c>
      <c r="X568" t="n">
        <v>0</v>
      </c>
      <c r="Y568" t="inlineStr">
        <is>
          <t>The student's submission demonstrates a good understanding of the tasks, with most tasks completed correctly. However, the bonus task for Test Time Augmentation (TTA) was not attempted, resulting in a bonus score of 0. The student's code for the training and validation loops, as well as the plotting of losses and accuracies, was correct. The only issues found were minor, such as the lack of TTA implementation and some minor formatting issues. Overall, the student's submission earns a score of 10.5 out of 12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8" t="n">
        <v>9.5</v>
      </c>
      <c r="AA568" t="n">
        <v>0</v>
      </c>
      <c r="AB568" t="inlineStr">
        <is>
          <t>The student's submission demonstrates a good understanding of the tasks, with most tasks attempted and partially correct. However, some tasks, such as adding batch normalization and implementing the residual connection, were not completed. The student's code is generally well-organized, but some parts, like the bonus task, were not attempted. Overall, the student deserves partial credit for their efforts, but the score is reduced due to the incomplete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8" t="n">
        <v>11.5</v>
      </c>
      <c r="AD568" t="inlineStr">
        <is>
          <t>The student's submission demonstrates a good understanding of the tasks, with most code segments running correctly. However, there are some minor issues, such as the training loop not being fully implemented and some visualization code not being perfect. The student's use of the U-Net model and data loaders is correct, and they have made a good attempt at implementing the training and validation loops. Overall, the submission deserves a high score, but with some deductions for the minor issues.
Breakdown:
- Task 1: Dataset Class: 2.5/3.0
- Task 2: Model Class: 2.0/2.0
- Task 3: Training and Validation Loops: 0.5/1.0
- Task 4: Running Training: 2.5/3.0
- Task 5: Visualizing Predictions: 2.0/3.0</t>
        </is>
      </c>
      <c r="AE568" t="n">
        <v>0</v>
      </c>
      <c r="AF568" t="n">
        <v>0</v>
      </c>
      <c r="AG568" t="inlineStr">
        <is>
          <t>No submission found.</t>
        </is>
      </c>
      <c r="AH568" t="n">
        <v>31.5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10.5</v>
      </c>
      <c r="X569" t="n">
        <v>2</v>
      </c>
      <c r="Y569" t="inlineStr">
        <is>
          <t>The student's submission demonstrates a good understanding of the tasks, with most of the code being correct and running as expected. However, there are some areas where the student's code is incomplete or incorrect, such as the plotting of training and validation losses and accuracy. The student also attempted the bonus task, but only partially completed it. Overall, the student's submission earns a score of 10.5 out of 12 for the base tasks and 2.0 out of 4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2.0/?
- Part 5: Bonus - Test Time Augmentation (TTA) - Averaged predictions correctly: 0.0/?</t>
        </is>
      </c>
      <c r="Z569" t="n">
        <v>9.5</v>
      </c>
      <c r="AA569" t="n">
        <v>2</v>
      </c>
      <c r="AB569" t="inlineStr">
        <is>
          <t>The student's submission demonstrates a good understanding of the tasks, with most tasks attempted and partially correct. The dataset class, data loaders, and transforms are implemented correctly. The CNN model class with 5 convolutional layers and batch normalization is also implemented. However, the plotting of losses and accuracy is missing. The residual connection is defined correctly, but the retraining and plotting of losses and accuracy are not fully implemented. Overall, the student's submission earns 9.5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1.5/?
- Retrain + Plot losses and accuracy: 0.5/?</t>
        </is>
      </c>
      <c r="AC569" t="n">
        <v>10.5</v>
      </c>
      <c r="AD569" t="inlineStr">
        <is>
          <t>The student's submission demonstrates a good understanding of the tasks, with most tasks attempted and partially correct. Task 1 is partially completed, with a custom dataset class defined but some details missing. Task 2 is completed correctly, with a pretrained U-Net model defined. Task 3 is partially completed, with training and validation loops defined but some details missing. Task 4 is partially completed, with training and validation losses printed but some details missing. Task 5 is completed correctly, with predictions visualized against ground truth. Overall, the student's submission earns 10.5 out of 12 points.
Breakdown:
- Task 1: Dataset Class: 2.5/3.0
- Task 2: Model Class: 2.0/2.0
- Task 3: Training and Validation Loops: 0.5/1.0
- Task 4: Running Training: 2.5/3.0
- Task 5: Visualizing Predictions: 3.0/3.0</t>
        </is>
      </c>
      <c r="AE569" t="n">
        <v>0</v>
      </c>
      <c r="AF569" t="n">
        <v>5</v>
      </c>
      <c r="AG569" t="inlineStr">
        <is>
          <t>The student's submission demonstrates a correct implementation of the ColorizationDataset class, including the __init__, __len__, rgb_to_grayscale, and __getitem__ methods. The code runs without errors and produces the expected output, including correct visualization and batch shapes. Although the student's code has some unnecessary cells and print statements, the implementation of the ColorizationDataset class is fully correct, warranting the full bonus points.
Breakdown:
- Correctly implemented ColorizationDataset class: 5.0/5.0</t>
        </is>
      </c>
      <c r="AH569" t="n">
        <v>30.5</v>
      </c>
      <c r="AI569" t="n">
        <v>9</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9.5</v>
      </c>
      <c r="X570" t="n">
        <v>0</v>
      </c>
      <c r="Y570" t="inlineStr">
        <is>
          <t>The student's submission demonstrates a good attempt at completing the tasks, with some syntax and logic mistakes. The transforms are mostly complete, and the DataLoaders are created. The sample images are displayed, but the labels are not adjusted for 0-indexing. The pretrained model is loaded, but the backbone is not frozen correctly. The classifier head is replaced, and the training and validation loops are implemented. However, the labels are not fixed, and the bonus task is not attempted. Overall, the student shows a reasonable understanding of the tasks, but requires improvement in attention to detail and following instructions.
Breakdown:
- Task 1: Complete transforms: 1.0/?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9.5</v>
      </c>
      <c r="AA570" t="n">
        <v>2</v>
      </c>
      <c r="AB570" t="inlineStr">
        <is>
          <t>The student's submission demonstrates a good understanding of the tasks, with most tasks attempted and partially correct. The dataset is loaded and transformed correctly, and the CNN model is defined with batch normalization. The training and validation loops are implemented, and the model is trained and plotted. However, there are some syntax and logic mistakes, and the residual connection is not fully implemented. Overall, the student has made a reasonable attempt at the tasks, but there is room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1.5/?
- Retrain + Plot losses and accuracy: 0.5/?</t>
        </is>
      </c>
      <c r="AC570" t="n">
        <v>10.5</v>
      </c>
      <c r="AD570" t="inlineStr">
        <is>
          <t>The student's submission demonstrates a good understanding of the tasks, with most tasks attempted and partially completed. Task 1 is partially completed with a custom dataset class, but the data loading and splitting could be improved. Task 2 is completed with a pretrained U-Net model. Task 3 is partially completed with a training loop, but the validation loop is not fully implemented. Task 4 is partially completed with a loss function and optimizer defined, but the training process could be improved. Task 5 is completed with a visualization of predictions. Overall, the student's submission shows a good effort, but some tasks require more work to be fully completed.
Breakdown:
- Task 1: Dataset Class: 2.5/3.0
- Task 2: Model Class: 2.0/2.0
- Task 3: Training and Validation Loops: 0.5/1.0
- Task 4: Running Training: 2.5/3.0
- Task 5: Visualizing Predictions: 3.0/3.0</t>
        </is>
      </c>
      <c r="AE570" t="n">
        <v>0</v>
      </c>
      <c r="AF570" t="n">
        <v>0</v>
      </c>
      <c r="AG570" t="inlineStr">
        <is>
          <t>No submission found.</t>
        </is>
      </c>
      <c r="AH570" t="n">
        <v>29.5</v>
      </c>
      <c r="AI570" t="n">
        <v>2</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9.5</v>
      </c>
      <c r="X571" t="n">
        <v>2</v>
      </c>
      <c r="Y571" t="inlineStr">
        <is>
          <t>The student's submission demonstrates a good understanding of the tasks, with most tasks attempted and some completed correctly. However, there are some missing parts, such as displaying sample images and plotting training and validation losses and accuracy. The student also made some mistakes in the implementation, but overall, the submission shows a reasonable attempt at the tasks. The bonus task was partially completed, with the student defining the three predictions but not fully implementing the test time augmentation.
Breakdown:
- Task 1: Complete transforms: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571" t="n">
        <v>9.5</v>
      </c>
      <c r="AA571" t="n">
        <v>2</v>
      </c>
      <c r="AB571" t="inlineStr">
        <is>
          <t>The student's submission demonstrates a good understanding of the tasks, with most tasks attempted and partially completed. The dataset class and data loaders are implemented, and the CNN model is defined with batch normalization. However, some tasks, such as displaying sample images and plotting losses and accuracy, are not completed. The bonus task of defining a residual connection is attempted, but the retraining and plotting of losses and accuracy are not fully completed. Overall, the student's submission earns a score of 9.5 for the base tasks and 2.0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571" t="n">
        <v>10.5</v>
      </c>
      <c r="AD571" t="inlineStr">
        <is>
          <t>The student's submission demonstrates a good understanding of the tasks, with most code segments running correctly. However, there are some syntax and logic mistakes, particularly in the training and validation loops, which prevented the awarding of full marks for those tasks. The dataset class and model definition are well-implemented, and the visualization of predictions is also correct. Overall, the student has made a reasonable attempt at the tasks, warranting partial credit for each.
Breakdown:
- Task 1: Dataset Class: 2.5/3.0
- Task 2: Model Class: 2.0/2.0
- Task 3: Training and Validation Loops: 0.5/1.0
- Task 4: Running Training: 2.5/3.0
- Task 5: Visualizing Predictions: 3.0/3.0</t>
        </is>
      </c>
      <c r="AE571" t="n">
        <v>0</v>
      </c>
      <c r="AF571" t="n">
        <v>0</v>
      </c>
      <c r="AG571" t="inlineStr">
        <is>
          <t>No submission found.</t>
        </is>
      </c>
      <c r="AH571" t="n">
        <v>29.5</v>
      </c>
      <c r="AI571" t="n">
        <v>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2026-07-16T10:15:58Z</dcterms:modified>
  <cp:lastModifiedBy>Ali Habibullah</cp:lastModifiedBy>
</cp:coreProperties>
</file>