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student's submission demonstrates a partial attempt at completing the tasks. While some tasks, such as completing transforms and displaying sample images, are completed correctly, others, like creating DataLoaders and freezing the backbone, are either incomplete or incorrect. The training and validation loops are also partially implemented. However, the student fails to implement the bonus task and several other tasks, resulting in a lower score. The code provided is often incomplete or incorrect, but it does show an attempt to address each task, warranting partial credit.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 t="n">
        <v>6.5</v>
      </c>
      <c r="AA2" t="n">
        <v>0</v>
      </c>
      <c r="AB2"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functions are not fully implemented, and the plotting of losses and accuracy is missing.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2" t="n">
        <v>6</v>
      </c>
      <c r="AD2" t="inlineStr">
        <is>
          <t>The student's submission demonstrates a partial attempt at completing the tasks. Task 1 is partially completed with a custom dataset class, but it has errors. Task 2 is not completed as the model is defined with incorrect parameters. Tasks 3 and 4 are partially completed with training and validation loops, but the loss function and optimizer are not correctly defined. Task 5 is partially completed with visualization of predictions, but the code has errors. Overall, the student's submission shows some understanding of the tasks, but it is incomplete and has significant errors.
Breakdown:
- Task 1: Dataset Class: 1.5/3.0
- Task 2: Model Class: 0.0/2.0
- Task 3: Training and Validation Loops: 0.5/1.0
- Task 4: Running Training: 2.0/3.0
- Task 5: Visualizing Predictions: 2.0/3.0</t>
        </is>
      </c>
      <c r="AE2" t="n">
        <v>0</v>
      </c>
      <c r="AF2" t="n">
        <v>0</v>
      </c>
      <c r="AG2" t="inlineStr">
        <is>
          <t>No submission found.</t>
        </is>
      </c>
      <c r="AH2" t="n">
        <v>18.5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student's submission demonstrates a good understanding of the tasks, but there are some errors and incomplete implementations. The transforms and data loaders are correctly implemented, and the sample images are displayed. However, the backbone of the EfficientNetV2-Small model is not frozen, which is a crucial step. The training and validation loops are implemented, but the bonus task of test time augmentation is not attempted. The student's code is generally well-organized, but there are some areas that need improvement, such as the freezing of the backbone and the implementation of the bonus task.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 t="n">
        <v>9</v>
      </c>
      <c r="AA3" t="n">
        <v>3</v>
      </c>
      <c r="AB3" t="inlineStr">
        <is>
          <t>The student's submission demonstrates a good understanding of the tasks, with most tasks completed correctly. However, there are some minor issues, such as the plot for losses and accuracy not being displayed in the base model training. The residual connection is also implemented correctly, but the retraining and plotting of losses and accuracy could be improved. Overall, the student has shown a good effort in completing the tasks, but there is room for improvement in terms of attention to detail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3" t="n">
        <v>9</v>
      </c>
      <c r="AD3" t="inlineStr">
        <is>
          <t>The student's submission demonstrates a good understanding of the tasks, with most code segments running correctly. However, there are some syntax and logical mistakes, particularly in Task 3 and Task 4, which prevented the code from running perfectly. The student also made some minor errors in the dataset class and visualization tasks. Despite these issues, the student's code attempts to solve each task, earning partial credit. The score reflects the student's efforts and the functionality of their code.
Breakdown:
- Task 1: Dataset Class: 2.5/3.0
- Task 2: Model Class: 2.0/2.0
- Task 3: Training and Validation Loops: 0.5/1.0
- Task 4: Running Training: 2.0/3.0
- Task 5: Visualizing Predictions: 2.0/3.0</t>
        </is>
      </c>
      <c r="AE3" t="n">
        <v>0</v>
      </c>
      <c r="AF3" t="n">
        <v>0</v>
      </c>
      <c r="AG3" t="inlineStr">
        <is>
          <t>No submission found.</t>
        </is>
      </c>
      <c r="AH3" t="n">
        <v>26.5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0</v>
      </c>
      <c r="Y4" t="inlineStr">
        <is>
          <t>The student's submission demonstrates a good understanding of the tasks, with most tasks completed correctly. However, the bonus task for Test Time Augmentation was not attempted, resulting in a bonus score of 0. The student's code is generally well-organized and follows the reference solution's structure. Some tasks, such as the training and validation loops, were implemented correctly, while others, like the plotting tasks, were partially completed. Overall, the student's submission earns a base score of 9.5 out of 12.
Breakdown:
- Part 1: Task 1 - Complete transforms: 1.5/?
- Part 1: Task 2 - Create DataLoaders: 0.5/?
- Part 1: Task 3 - Display sample images: 1.0/?
- Part 2: Task 1 - Load pretrained EfficientNetV2-Small: 0.5/?
- Part 2: Task 2 - Freeze the backbone: 1.5/?
- Part 2: Task 3 - Replace classifier head: 1.0/?
- Part 3: Correct training loop: 0.5/?
- Part 3: Correct validation loop: 1.0/?
- Part 3: Label Fix: 2.0/?
- Part 4: Task 1 - Set up device, model, loss, optimizer: 1.0/?
- Part 4: Task 2 - Train the model: 0.5/?
- Part 4: Task 3 - Plot training and validation losses: 0.5/?
- Part 4: Task 4 - Plot training and validation accuracy: 0.5/?
- Part 5: Bonus - Test Time Augmentation: 0/?</t>
        </is>
      </c>
      <c r="Z4" t="n">
        <v>6.5</v>
      </c>
      <c r="AA4" t="n">
        <v>0</v>
      </c>
      <c r="AB4" t="inlineStr">
        <is>
          <t>The student's submission demonstrates a partial attempt at completing the tasks. While they have defined a custom dataset class and implemented a CNN model with batch normalization, their code for training and validation loops, as well as plotting losses and accuracy, contains errors or is incomplete. The bonus task for implementing a residual connection is not attempted. Therefore, the score reflects the partial completion of the base tasks, with no bonus awarded.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 t="n">
        <v>9</v>
      </c>
      <c r="AD4"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the data loading. Task 2 is completed correctly, with the U-Net model defined. Task 3 is partially completed, with the training and validation loops defined but some issues with the implementation. Task 4 is partially completed, with the training loop defined but some issues with the loss and optimizer. Task 5 is partially completed, with the visualization code defined but some issues with the display. Overall, the student demonstrates a good effort, but the code requires some corrections to run perfectly.
Breakdown:
- Task 1: Dataset Class: 2.5/3.0
- Task 2: Model Class: 2.0/2.0
- Task 3: Training and Validation Loops: 0.5/1.0
- Task 4: Running Training: 2.0/3.0
- Task 5: Visualizing Predictions: 2.0/3.0</t>
        </is>
      </c>
      <c r="AE4" t="n">
        <v>0</v>
      </c>
      <c r="AF4" t="n">
        <v>0</v>
      </c>
      <c r="AG4" t="inlineStr">
        <is>
          <t>No submission found.</t>
        </is>
      </c>
      <c r="AH4" t="n">
        <v>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9.5</v>
      </c>
      <c r="X5" t="n">
        <v>3</v>
      </c>
      <c r="Y5" t="inlineStr">
        <is>
          <t>The student's submission demonstrates a good understanding of the tasks, with most code segments being correct and functional. However, there are some minor issues, such as incomplete transforms and incorrect plotting. The student also failed to fully implement the bonus task, only averaging the predictions correctly. Overall, the submission earns 9.5 points for the base tasks and 3.0 points for the bonus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 t="n">
        <v>8.5</v>
      </c>
      <c r="AA5" t="n">
        <v>2</v>
      </c>
      <c r="AB5" t="inlineStr">
        <is>
          <t>The student's submission demonstrates a good understanding of the tasks, with most tasks attempted and partially correct. However, there are some syntax and logic mistakes, and the plotting of losses and accuracy is incomplete. The residual connection bonus task is partially completed, but the retraining and plotting of losses and accuracy are missing.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 t="n">
        <v>6</v>
      </c>
      <c r="AD5" t="inlineStr">
        <is>
          <t>The student's submission demonstrates a partial attempt at completing the tasks. Task 1 is mostly correct, but the student did not display sample images and masks as required. Task 2 is incorrect because the student defined the model with one output channel instead of eight. Task 3 is correct, and the student implemented the training and validation loops. Task 4 is partially correct, but the student did not plot the loss curve. Task 5 is partially correct, but the student did not visualize the predictions correctly. Overall, the student's submission shows some understanding of the tasks, but there are significant errors and omissions.
Breakdown:
- Task 1: Dataset Class: 2.0/3.0
- Task 2: Model Class: 0.0/2.0
- Task 3: Training and Validation Loops: 1.0/1.0
- Task 4: Running Training: 2.0/3.0
- Task 5: Visualizing Predictions: 1.0/3.0</t>
        </is>
      </c>
      <c r="AE5" t="n">
        <v>0</v>
      </c>
      <c r="AF5" t="n">
        <v>5</v>
      </c>
      <c r="AG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 t="n">
        <v>24</v>
      </c>
      <c r="AI5" t="n">
        <v>10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v>
      </c>
      <c r="X6" t="n">
        <v>0</v>
      </c>
      <c r="Y6" t="inlineStr">
        <is>
          <t>The student's submission demonstrates a partial attempt at completing the tasks. While some tasks, such as creating DataLoaders and displaying sample images, are completed correctly, others, like freezing the backbone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0.0/0.5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 t="n">
        <v>7.5</v>
      </c>
      <c r="AA6" t="n">
        <v>0</v>
      </c>
      <c r="AB6" t="inlineStr">
        <is>
          <t>The student's submission demonstrates a good attempt at completing the tasks, but with some errors and omissions. The dataset class and data loaders are partially implemented, and the CNN model is defined with batch normalization. However, the training and validation loops are not fully implemented, and the plotting of losses and accuracy is missing. The bonus task is not attempted. Overall, the student's submission shows some understanding of the concepts, but requires significant improvement in terms of completeness and accuracy.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6" t="n">
        <v>9</v>
      </c>
      <c r="AD6"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solid attempt at completing the tasks, but with some room for improvement in terms of accuracy and attention to detail.
Breakdown:
- Task 1: Dataset Class: 2.5/3.0
- Task 2: Model Class: 1.5/2.0
- Task 3: Training and Validation Loops: 0.5/1.0
- Task 4: Running Training: 2.5/3.0
- Task 5: Visualizing Predictions: 2.0/3.0</t>
        </is>
      </c>
      <c r="AE6" t="n">
        <v>0</v>
      </c>
      <c r="AF6" t="n">
        <v>0</v>
      </c>
      <c r="AG6" t="inlineStr">
        <is>
          <t>No submission found.</t>
        </is>
      </c>
      <c r="AH6" t="n">
        <v>22.5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6.5</v>
      </c>
      <c r="X7" t="n">
        <v>0</v>
      </c>
      <c r="Y7" t="inlineStr">
        <is>
          <t>The student's submission demonstrates a partial attempt at completing the tasks. While some tasks, such as displaying sample images and freezing the backbone, were completed correctly, others, like completing transforms and plotting training and validation losses, were not. The student also failed to implement the bonus task. The score reflects the partial credit awarded for attempted tasks, with deductions for incorrect or missing code.
Breakdown:
- Task 1: Complete transforms: 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7" t="n">
        <v>9.5</v>
      </c>
      <c r="AA7" t="n">
        <v>3</v>
      </c>
      <c r="AB7" t="inlineStr">
        <is>
          <t>The student's submission demonstrates a good understanding of the tasks, with most tasks completed correctly. However, there are some minor issues, such as the transforms not being exactly as specified and the plotting of losses and accuracy not being fully correct. The residual connection task was completed, but the plotting of losses and accuracy for the residual model was not fully correct. Overall, the student has shown a good effort and understanding of the material,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7" t="n">
        <v>8</v>
      </c>
      <c r="AD7"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also partially correct, but the denormalization function is missing. Overall, the student has attempted most tasks, but there are some significant errors that prevent the code from running correctly.
Breakdown:
- Task 1: Dataset Class: 2.5/3.0
- Task 2: Model Class: 1.5/2.0
- Task 3: Training and Validation Loops: 0.5/1.0
- Task 4: Running Training: 2.0/3.0
- Task 5: Visualizing Predictions: 1.5/3.0</t>
        </is>
      </c>
      <c r="AE7" t="n">
        <v>0</v>
      </c>
      <c r="AF7" t="n">
        <v>0</v>
      </c>
      <c r="AG7" t="inlineStr">
        <is>
          <t>The student's submission contains several issues, including a nested function definition in the rgb_to_grayscale method and a nested function definition in the __getitem__ method. These issues indicate that the code does not run perfectly and does not follow optimal logic. Furthermore, the student's implementation does not match the reference solution, and there are syntax errors. Therefore, the student does not receive any points for the ColorizationDataset class implementation, resulting in a score of 0.0 for both the base score and the bonus.
Breakdown:
- Correctly implemented ColorizationDataset class: 0.0/5.0</t>
        </is>
      </c>
      <c r="AH7" t="n">
        <v>24</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0</v>
      </c>
      <c r="Y8" t="inlineStr">
        <is>
          <t>The student's submission demonstrates a good attempt at completing the tasks, but there are several areas where the code is incomplete or incorrect. The transforms are correctly defined, and the DataLoaders are created, but the sample images are not displayed. The pretrained model is loaded, but the backbone is not frozen, and the classifier head is replaced. The training and validation loops are implemented, but the labels are not fixed correctly in all cases. The device, model, loss, and optimizer are set up, and the model is trained, but the losses and accuracies are not plotted. The bonus task is not attempted. Overall, the student has demonstrated some understanding of the tasks, but there are significant gaps in their implementation.
Breakdown:
- Task 1: Complete transforms: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8" t="n">
        <v>6.5</v>
      </c>
      <c r="AA8" t="n">
        <v>0</v>
      </c>
      <c r="AB8" t="inlineStr">
        <is>
          <t>The student's submission demonstrates a partial attempt at completing the tasks. While some tasks, such as creating a dataset class and defining a CNN model, are completed with some errors, others, like adding batch normalization and plotting losses, are not fully addressed or contain significant mistakes. The bonus task is not attempted. Overall, the submission shows a lack of completeness and accuracy in following the instructions and implementing the required functionality.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8" t="n">
        <v>8</v>
      </c>
      <c r="AD8" t="inlineStr">
        <is>
          <t>The student's submission demonstrates a good understanding of the dataset class and data loading, but falls short in defining the model class, where the number of classes is incorrectly set to 1 instead of 8. The training and validation loops are correctly implemented, and the student attempts to visualize predictions, but with some errors. Overall, the submission shows a decent attempt at the tasks, but with significant room for improvement in terms of accuracy and attention to detail.
Breakdown:
- Task 1: Dataset Class: 2.5/3.0
- Task 2: Model Class: 0.0/2.0
- Task 3: Training and Validation Loops: 1.0/1.0
- Task 4: Running Training: 2.5/3.0
- Task 5: Visualizing Predictions: 2.0/3.0</t>
        </is>
      </c>
      <c r="AE8" t="n">
        <v>0</v>
      </c>
      <c r="AF8" t="n">
        <v>0</v>
      </c>
      <c r="AG8" t="inlineStr">
        <is>
          <t>No submission found.</t>
        </is>
      </c>
      <c r="AH8" t="n">
        <v>23</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0</v>
      </c>
      <c r="Y9" t="inlineStr">
        <is>
          <t>The student's submission demonstrates a good attempt at completing the tasks, but there are several areas where the code is incomplete or incorrect. The transforms are mostly complete, but the display of sample images is not fully correct. The model is loaded and the classifier head is replaced, but the backbone is not properly frozen. The training and validation loops are partially implemented, but the label fix is not applied. The device, model, loss, and optimizer are set up, but the training and validation plots are not generated. The bonus task is not attempted. Overall, the student has demonstrated some understanding of the tasks, but there are significant gaps in their implementation.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9" t="n">
        <v>7.5</v>
      </c>
      <c r="AA9" t="n">
        <v>0</v>
      </c>
      <c r="AB9" t="inlineStr">
        <is>
          <t>The student's submission demonstrates a good attempt at completing the tasks, but with some errors and omissions. The dataset class and data loaders were partially implemented, and the transforms were applied but not entirely correctly. The CNN model was defined with 5 convolutional layers, but batch normalization was not added. The training and validation loop functions were implemented, but the model was not trained correctly and the losses and accuracy were not plotted. The bonus task was not attempted. Overall, the student's submission shows some understanding of the concepts, but requires significant improvement in implementation and attention to detail.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9" t="n">
        <v>10.5</v>
      </c>
      <c r="AD9" t="inlineStr">
        <is>
          <t>The student's submission demonstrates a good understanding of the tasks, with most tasks being completed correctly. However, there are some minor issues, such as the training and validation loops not being fully implemented, resulting in a partial score for Task 3. The model class and visualization tasks were completed correctly, earning full scores. The dataset class and running training tasks were mostly correct, but had some minor errors, resulting in partial scores. Overall, the student's submission shows a good effort, but could be improved with more attention to detail and completeness in certain tasks.
Breakdown:
- Task 1: Dataset Class: 2.5/3.0
- Task 2: Model Class: 2.0/2.0
- Task 3: Training and Validation Loops: 0.5/1.0
- Task 4: Running Training: 2.5/3.0
- Task 5: Visualizing Predictions: 3.0/3.0</t>
        </is>
      </c>
      <c r="AE9" t="n">
        <v>0</v>
      </c>
      <c r="AF9" t="n">
        <v>0</v>
      </c>
      <c r="AG9" t="inlineStr">
        <is>
          <t>No submission found.</t>
        </is>
      </c>
      <c r="AH9" t="n">
        <v>26.5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0</v>
      </c>
      <c r="Y10" t="inlineStr">
        <is>
          <t>The student's submission demonstrates a good understanding of the tasks, but there are some errors and incomplete implementations. The transforms and data loaders are correctly implemented, but the freezing of the backbone is not done correctly. The training and validation loops are mostly correct, but there are some issues with the label fixing. The bonus task is not attempted. Overall, the student has made a good effort, but there are some areas that need improvement.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8</v>
      </c>
      <c r="AA10" t="n">
        <v>0</v>
      </c>
      <c r="AB10" t="inlineStr">
        <is>
          <t>The student's submission demonstrates a good understanding of the tasks, with correct implementations of the dataset class, CNN model, and training/validation loops. However, there are some errors in the transforms and plotting tasks, resulting in partial credit. The bonus task for residual connection is not attempted, resulting in no bonus points. Overall, the student's code is well-organized and attempts to address all tasks, but with some mistakes and omissions.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10" t="n">
        <v>9.5</v>
      </c>
      <c r="AD10"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solid attempt at completing the tasks, but with some room for improvement in terms of accuracy and completeness.
Breakdown:
- Task 1: Dataset Class: 2.5/3.0
- Task 2: Model Class: 2.0/2.0
- Task 3: Training and Validation Loops: 0.5/1.0
- Task 4: Running Training: 2.5/3.0
- Task 5: Visualizing Predictions: 2.0/3.0</t>
        </is>
      </c>
      <c r="AE10" t="n">
        <v>0</v>
      </c>
      <c r="AF10" t="n">
        <v>0</v>
      </c>
      <c r="AG10" t="inlineStr">
        <is>
          <t>No submission found.</t>
        </is>
      </c>
      <c r="AH10" t="n">
        <v>26</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8.5</v>
      </c>
      <c r="X11" t="n">
        <v>0</v>
      </c>
      <c r="Y11" t="inlineStr">
        <is>
          <t>The student's submission demonstrates a good understanding of the tasks, but there are some errors and incomplete implementations. The transforms, data loaders, and sample image display are correctly implemented. The pretrained model is loaded, but the backbone is not properly frozen. The training and validation loops are mostly correct, but there are some issues with the label fixing and plotting. The bonus task is not attempted.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1" t="n">
        <v>8</v>
      </c>
      <c r="AA11" t="n">
        <v>0</v>
      </c>
      <c r="AB11" t="inlineStr">
        <is>
          <t>The student's submission demonstrates a good understanding of the tasks, with correct implementation of the dataset class, data loaders, transforms, and CNN model. However, the student failed to implement the bonus task and had some issues with plotting losses and accuracy. The code is generally well-organized, but there are some areas where the student could improve, such as adding more comments and using more descriptive variable names. Overall, the student has demonstrated a good effort, but there is room for improvement in terms of completeness and attention to detail.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 t="n">
        <v>8</v>
      </c>
      <c r="AD11" t="inlineStr">
        <is>
          <t>The student's submission demonstrates a good understanding of the tasks, but with some errors and incomplete implementations. Task 1 is mostly correct, but the student used a different dataset splitting approach. Task 2 is incomplete, as the student defined the model with a different number of classes. Task 3 is partially implemented, but the student did not fully define the training and validation loops. Task 4 is mostly correct, but the student used a different optimizer and learning rate. Task 5 is mostly correct, but the student's visualization code has some errors. Overall, the student's submission shows promise, but requires more attention to detail and completeness.
Breakdown:
- Task 1: Dataset Class: 2.5/3.0
- Task 2: Model Class: 1.0/2.0
- Task 3: Training and Validation Loops: 0.5/1.0
- Task 4: Running Training: 2.0/3.0
- Task 5: Visualizing Predictions: 2.0/3.0</t>
        </is>
      </c>
      <c r="AE11" t="n">
        <v>0</v>
      </c>
      <c r="AF11" t="n">
        <v>0</v>
      </c>
      <c r="AG11" t="inlineStr">
        <is>
          <t>No submission found.</t>
        </is>
      </c>
      <c r="AH11" t="n">
        <v>24.5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8.5</v>
      </c>
      <c r="X12" t="n">
        <v>2</v>
      </c>
      <c r="Y12" t="inlineStr">
        <is>
          <t>The student's submission demonstrates a good understanding of the tasks, but there are some areas that need improvement. The transforms are correctly defined, and the model is loaded and adapted correctly. The training and validation loops are also implemented correctly. However, the student failed to display sample images and plot training and validation losses and accuracy. The bonus task is partially completed, with the student defining three predictions correctly but not averaging them correctly. Overall, the student has demonstrated a good effort, but there are some areas that need improvement to achieve full marks.
Breakdown:
- Task 1: Complete transforms: 1.0/?
- Task 2: Create DataLoaders: 0.25/?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12" t="n">
        <v>7.5</v>
      </c>
      <c r="AA12" t="n">
        <v>0</v>
      </c>
      <c r="AB12" t="inlineStr">
        <is>
          <t>The student's submission demonstrates a good attempt at completing the tasks, but with some notable errors and omissions. The dataset is loaded and split into training and testing sets, but the transforms are not applied correctly. The CNN model is defined with 5 convolutional layers, but batch normalization is not added. The training and validation loops are implemented, but the plotting of losses and accuracy is missing. The residual connection task is not attempted. Overall, the student's submission earns partial credit for the tasks that are attempted, but with significant deductions for the errors and omissions.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12" t="n">
        <v>9</v>
      </c>
      <c r="AD12" t="inlineStr">
        <is>
          <t>The student's submission demonstrates a good understanding of the tasks, with most tasks attempted and partially correct. However, there are some syntax and logic mistakes, and the code does not run perfectly. The dataset class and model class are well-defined, but the training and validation loops have some issues. The visualization of predictions is also partially correct, but the results are not ideal. Overall, the student has shown a good effort, but there is room for improvement in terms of code quality and accuracy.
Breakdown:
- Task 1: Dataset Class: 2.5/3.0
- Task 2: Model Class: 2.0/2.0
- Task 3: Training and Validation Loops: 0.5/1.0
- Task 4: Running Training: 2.5/3.0
- Task 5: Visualizing Predictions: 1.5/3.0</t>
        </is>
      </c>
      <c r="AE12" t="n">
        <v>0</v>
      </c>
      <c r="AF12" t="n">
        <v>0</v>
      </c>
      <c r="AG12" t="inlineStr">
        <is>
          <t>No submission found.</t>
        </is>
      </c>
      <c r="AH12" t="n">
        <v>25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student's submission demonstrates a partial attempt at completing the tasks, with some tasks having correct or partially correct code, while others are incomplete or incorrect. The transforms are not fully completed, and the display of sample images is missing. The model is loaded, but the backbone is not frozen, and the classifier head is replaced. The training loop is partially correct, but the validation loop is missing. The label fix is applied, and the device, model, loss, and optimizer are set up. However, the model is not fully trained, and the plots for training and validation losses and accuracy are missing. The bonus task for test time augmentation is not attempted. Overall, the student's submission demonstrates a partial understanding of the tasks, but lacks completeness and accuracy in many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 t="n">
        <v>8</v>
      </c>
      <c r="AA13" t="n">
        <v>0</v>
      </c>
      <c r="AB13" t="inlineStr">
        <is>
          <t>The student's submission demonstrates a good understanding of the tasks, with correct implementation of the dataset class, data loaders, transforms, and CNN model. However, the student failed to plot losses and accuracy, and did not attempt the bonus task. The code is well-organized and runs end-to-end, but some tasks are incomplete or missing. The student is awarded partial credit for each task that was attempted, resulting in a total score of 8.0.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 t="n">
        <v>9</v>
      </c>
      <c r="AD13" t="inlineStr">
        <is>
          <t>The student's submission demonstrates a good understanding of the tasks, but with some errors and omissions. The dataset class is mostly correct, but the data loading and splitting could be improved. The model class is correct, and the training and validation loops are partially implemented. The training process is run, but the loss curve is not fully utilized. The prediction visualization is attempted, but the results are not fully accurate. Overall, the student has made a good effort, but there are areas that need improvement.
Breakdown:
- Task 1: Dataset Class: 2.5/3.0
- Task 2: Model Class: 2.0/2.0
- Task 3: Training and Validation Loops: 0.5/1.0
- Task 4: Running Training: 2.5/3.0
- Task 5: Visualizing Predictions: 1.5/3.0</t>
        </is>
      </c>
      <c r="AE13" t="n">
        <v>0</v>
      </c>
      <c r="AF13" t="n">
        <v>0</v>
      </c>
      <c r="AG13" t="inlineStr">
        <is>
          <t>No submission found.</t>
        </is>
      </c>
      <c r="AH13" t="n">
        <v>23</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6.5</v>
      </c>
      <c r="X14" t="n">
        <v>0</v>
      </c>
      <c r="Y14" t="inlineStr">
        <is>
          <t>The student's submission demonstrates a partial attempt at completing the tasks, with some tasks having correct or partially correct code, while others are incomplete or incorrect. The transforms are partially completed, and the DataLoaders are created, but the sample images are not displayed. The pretrained model is loaded, but the backbone is not frozen, and the classifier head is not replaced correctly. The training and validation loops are partially correct, but the label fix is not applied. The device, model, loss, and optimizer are set up, and the model is trained, but the plots for losses and accuracy are not generated. The bonus task for Test Time Augmentation is not attempted. Overall, the student's submission earns partial credit for some tasks, but significant improvements are needed to complete the assignment correctly.
Breakdown:
- Task 1: Complete transforms: 1.0/1.5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4" t="n">
        <v>5.5</v>
      </c>
      <c r="AA14" t="n">
        <v>0</v>
      </c>
      <c r="AB14" t="inlineStr">
        <is>
          <t>The student's submission demonstrates a partial attempt at completing the tasks. While some tasks, such as loading the dataset and creating data loaders, are completed with some errors, others, like adding batch normalization and defining a residual connection, are either incomplete or incorrect. The student's code also lacks organization and does not follow the reference solution's structure, making it difficult to evaluate. However, since the student has attempted to write code for most tasks, partial credit is awarded accordingly.
Breakdown:
- Task 1: Dataset class or ImageFolder: 0.5/1.0
- Task 2: Create train/test datasets and DataLoaders: 0.25/0.5
- Task 3: Transforms (RandomRotation, Resize to 32x32): 0.5/1.5
- Task 4: Display sample images with labels: 0.5/1.0
- Task 1: CNN model class with 5 convolutional layers: 0.5/2.0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14" t="n">
        <v>0</v>
      </c>
      <c r="AD14" t="inlineStr">
        <is>
          <t>The student's submission does not contain any code that attempts to complete the tasks as specified in the rubric. The provided code is incomplete, disorganized, and does not follow the structure of the reference solution. As a result, no credit can be awarded for any of the tasks, resulting in a score of 0.0.
Breakdown:
- Task 1: Dataset Class: 0.0/3.0
- Task 2: Model Class: 0.0/2.0
- Task 3: Training and Validation Loops: 0.0/1.0
- Task 4: Running Training: 0.0/3.0
- Task 5: Visualizing Predictions: 0.0/3.0</t>
        </is>
      </c>
      <c r="AE14" t="n">
        <v>0</v>
      </c>
      <c r="AF14" t="n">
        <v>0</v>
      </c>
      <c r="AG14" t="inlineStr">
        <is>
          <t>No submission found.</t>
        </is>
      </c>
      <c r="AH14" t="n">
        <v>12</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3</v>
      </c>
      <c r="Y15" t="inlineStr">
        <is>
          <t>The student's submission demonstrates a good understanding of the tasks, with most code segments being correct and functional. However, there were minor issues with the training loop and validation loop, resulting in a slight deduction in points. The student also successfully implemented the bonus task of test time augmentation, but with a small mistake in averaging the predictions, leading to a partial award of bonus points. Overall, the submission shows a strong attempt at completing all tasks, with some areas for improvement in terms of code quality and attention to detail.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5" t="n">
        <v>9.5</v>
      </c>
      <c r="AA15" t="n">
        <v>3</v>
      </c>
      <c r="AB15" t="inlineStr">
        <is>
          <t>The student's submission demonstrates a good understanding of the tasks, with most tasks completed correctly. However, there are some minor issues, such as the plot for losses and accuracy not being displayed. The residual connection is defined correctly, and the model is retrained, but the plot for the residual model's losses and accuracy is not displayed. Overall, the student has made a good effort, but there is room for improvement in terms of attention to detail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15" t="n">
        <v>10.5</v>
      </c>
      <c r="AD15" t="inlineStr">
        <is>
          <t>The student's submission demonstrates a good understanding of the tasks, with most code segments being correct and functional. However, there are some minor issues and incomplete parts, such as the training and validation loops, which prevented the awarding of full points for those tasks. The student's use of the provided reference solution and adherence to the task structure are notable strengths. Despite some areas for improvement, the submission shows a clear attempt to complete each task, warranting partial credit where applicable.
Breakdown:
- Task 1: Dataset Class: 2.5/3.0
- Task 2: Model Class: 2.0/2.0
- Task 3: Training and Validation Loops: 0.5/1.0
- Task 4: Running Training: 2.5/3.0
- Task 5: Visualizing Predictions: 3.0/3.0</t>
        </is>
      </c>
      <c r="AE15" t="n">
        <v>0</v>
      </c>
      <c r="AF15" t="n">
        <v>0</v>
      </c>
      <c r="AG15" t="inlineStr">
        <is>
          <t>No submission found.</t>
        </is>
      </c>
      <c r="AH15" t="n">
        <v>31.5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v>
      </c>
      <c r="X16" t="n">
        <v>0</v>
      </c>
      <c r="Y16" t="inlineStr">
        <is>
          <t>The student's submission demonstrates a partial attempt at completing the tasks. While some tasks, such as creating DataLoaders and displaying sample images, are completed correctly, others, like loading the pretrained model and replacing the classifier head, are not. The training and validation loops are also partially implemented, but with errors. The bonus task is not attempted. Overall, the submission shows some understanding of the tasks, but lacks completeness and accuracy in many areas.
Breakdown:
- Task 1: Complete transforms: 1.0/?
- Task 2: Create DataLoaders: 0.5/?
- Task 3: Display sample images: 0.5/?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 t="n">
        <v>7.5</v>
      </c>
      <c r="AA16" t="n">
        <v>0</v>
      </c>
      <c r="AB16" t="inlineStr">
        <is>
          <t>The student's submission demonstrates a good attempt at completing the tasks, but with some errors and omissions. The dataset class and transforms were not correctly implemented, and the CNN model class was missing batch normalization. However, the student did manage to display sample images with labels, implement the training and validation loop functions, and train the model. The bonus task was not attempted. Overall, the student's submission shows promise, but requires further refinement and attention to detail to meet the requirements of the assignment.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Defined residual connection correctly: 0/3.0
- Retrain + Plot losses and accuracy: 0/1.0</t>
        </is>
      </c>
      <c r="AC16" t="n">
        <v>6</v>
      </c>
      <c r="AD16" t="inlineStr">
        <is>
          <t>The student's submission demonstrates a partial attempt at each task, but with significant errors and omissions. Task 1 is partially completed, but the dataset class is not fully implemented. Task 2 is incomplete, as the model is defined with incorrect parameters. Tasks 3 and 4 are partially completed, but with errors in the training and validation loops. Task 5 is partially completed, but the visualization is not fully correct. Overall, the submission demonstrates a lack of understanding of the tasks and the reference solution.
Breakdown:
- Task 1: Dataset Class: 1.5/3.0
- Task 2: Model Class: 0.0/2.0
- Task 3: Training and Validation Loops: 0.5/1.0
- Task 4: Running Training: 2.0/3.0
- Task 5: Visualizing Predictions: 2.0/3.0</t>
        </is>
      </c>
      <c r="AE16" t="n">
        <v>0</v>
      </c>
      <c r="AF16" t="n">
        <v>0</v>
      </c>
      <c r="AG16" t="inlineStr">
        <is>
          <t>No submission found.</t>
        </is>
      </c>
      <c r="AH16" t="n">
        <v>19.5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student's submission demonstrates a partial attempt at completing the tasks. While some tasks, such as loading the dataset and creating DataLoaders, are completed correctly, others, like the training and validation loops, contain errors. The student also failed to implement the bonus task. Overall, the submission shows some understanding of the concepts but lacks completeness and accuracy in many areas.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17" t="n">
        <v>8</v>
      </c>
      <c r="AA17" t="n">
        <v>0</v>
      </c>
      <c r="AB17" t="inlineStr">
        <is>
          <t>The student's submission demonstrates a good understanding of the tasks, with correct implementation of the dataset class, data loaders, transforms, and display of sample images. The CNN model is also correctly defined with 5 convolutional layers and batch normalization. However, the training loop and validation loop functions are only partially implemented, and the plotting of losses and accuracy is missing. The bonus task is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 t="n">
        <v>8</v>
      </c>
      <c r="AD17"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plotting is missing. The prediction visualization is partially correct, but the display of images and masks could be improved. Overall, the student has attempted most tasks, but there are some areas that need improvement.
Breakdown:
- Task 1: Dataset Class: 2.0/3.0
- Task 2: Model Class: 2.0/2.0
- Task 3: Training and Validation Loops: 0.5/1.0
- Task 4: Running Training: 2.0/3.0
- Task 5: Visualizing Predictions: 1.5/3.0</t>
        </is>
      </c>
      <c r="AE17" t="n">
        <v>0</v>
      </c>
      <c r="AF17" t="n">
        <v>0</v>
      </c>
      <c r="AG17" t="inlineStr">
        <is>
          <t>No submission found.</t>
        </is>
      </c>
      <c r="AH17" t="n">
        <v>22.5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v>
      </c>
      <c r="X18" t="n">
        <v>0</v>
      </c>
      <c r="Y18" t="inlineStr">
        <is>
          <t>The student's submission demonstrates some understanding of the tasks, but there are significant gaps and errors. The transforms are mostly complete, and the student attempts to display sample images. However, the DataLoaders are not created, and the model adaptation is incomplete. The training and validation loops are partially implemented, but the label fix is missing. The bonus task is not attempted. Overall, the submission shows some effort, but it is incomplete and contains several critical errors, resulting in a score of 6.0 out of 12.0.
Breakdown:
- Task 1: Complete transforms: 1.5/1.5
- Task 2: Create DataLoaders: 0.0/0.5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 t="n">
        <v>6.5</v>
      </c>
      <c r="AA18" t="n">
        <v>0</v>
      </c>
      <c r="AB18" t="inlineStr">
        <is>
          <t>The student's submission demonstrates a partial attempt at completing the tasks. While some tasks, such as creating a dataset class and defining a CNN model, are completed with some errors, others, like displaying sample images and implementing a residual connection, are either incomplete or missing. The student's code also shows some syntax and logical mistakes, resulting in partial credit for those tasks. Overall, the submission earns a base score of 6.5 and no bonus points, as the bonus tasks are not attempted.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8" t="n">
        <v>6</v>
      </c>
      <c r="AD18" t="inlineStr">
        <is>
          <t>The student's submission demonstrates a partial attempt at each task, with some tasks having more complete code than others. Task 1 is partially completed with a custom dataset class, but it lacks the creation of DataLoaders and the display of sample images and masks. Task 2 is incomplete as the model definition does not match the required U-Net with efficientnet-b1 encoder. Tasks 3 and 4 have some code, but it is not entirely correct or complete. Task 5 has a good attempt at visualizing predictions, but the code is not entirely correct. Overall, the student's submission shows some understanding of the tasks, but it lacks completeness and accuracy in many areas.
Breakdown:
- Task 1: Dataset Class: 1.5/3.0
- Task 2: Model Class: 0.0/2.0
- Task 3: Training and Validation Loops: 0.5/1.0
- Task 4: Running Training: 2.0/3.0
- Task 5: Visualizing Predictions: 2.0/3.0</t>
        </is>
      </c>
      <c r="AE18" t="n">
        <v>0</v>
      </c>
      <c r="AF18" t="n">
        <v>0</v>
      </c>
      <c r="AG18" t="inlineStr">
        <is>
          <t>No submission found.</t>
        </is>
      </c>
      <c r="AH18" t="n">
        <v>18.5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student's submission demonstrates a partial attempt at completing the tasks. They successfully completed the transforms, displayed sample images, loaded the pretrained model, froze the backbone, and implemented the training and validation loops. However, they failed to create DataLoaders correctly, replace the classifier head, fix the labels, and implement the bonus task. The code also lacks plots for training and validation losses and accuracy. Overall, the student's submission shows some understanding of the tasks but requires significant improvement to meet the requirements.
Breakdown:
- Task 1: Complete transforms: 1.5/1.5
- Task 2: Create DataLoaders: 0.0/0.5
- Task 3: Display sample images: 1.0/1.0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 t="n">
        <v>7.5</v>
      </c>
      <c r="AA19" t="n">
        <v>0</v>
      </c>
      <c r="AB19"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plotting of losses and accuracy is incomplete. The bonus task of adding a residual connection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19" t="n">
        <v>9</v>
      </c>
      <c r="AD19" t="inlineStr">
        <is>
          <t>The student's submission demonstrates a good understanding of the tasks, with most tasks attempted and partially correct. However, there are some syntax and logical mistakes, and the code does not run perfectly. Task 1 is mostly correct, but the dataset class could be improved. Task 2 is correct, and the model is defined as required. Task 3 is partially correct, but the training and validation loops are not fully implemented. Task 4 is partially correct, but the training process is not fully completed. Task 5 is partially correct, but the visualization could be improved. Overall, the student has demonstrated a good effort, but there is room for improvement in terms of code quality and correctness.
Breakdown:
- Task 1: Dataset Class: 2.5/3.0
- Task 2: Model Class: 2.0/2.0
- Task 3: Training and Validation Loops: 0.5/1.0
- Task 4: Running Training: 2.0/3.0
- Task 5: Visualizing Predictions: 2.0/3.0</t>
        </is>
      </c>
      <c r="AE19" t="n">
        <v>0</v>
      </c>
      <c r="AF19" t="n">
        <v>0</v>
      </c>
      <c r="AG19" t="inlineStr">
        <is>
          <t>The student's implementation of the ColorizationDataset class contains several mistakes, including incorrect indexing in the rgb_to_grayscale method and failure to properly handle the color image in the __getitem__ method. The code does not run perfectly and does not produce the correct output, resulting in a score of 0.0 for the bonus question.
Breakdown:
- Correctly implemented ColorizationDataset class: 0.0/5.0</t>
        </is>
      </c>
      <c r="AH19" t="n">
        <v>22.5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4.5</v>
      </c>
      <c r="X20" t="n">
        <v>0</v>
      </c>
      <c r="Y20" t="inlineStr">
        <is>
          <t>The student's submission demonstrates some understanding of the tasks, but there are significant gaps and errors. The transforms are partially completed, and the DataLoaders are created, but the model loading and adaptation are incorrect. The training and validation loops are attempted, but there are mistakes in the implementation. The bonus task is not attempted. Overall, the submission shows some effort, but it is incomplete and contains errors, resulting in a low score.
Breakdown:
- Task 1: Complete transforms: 0.5/1.5
- Task 2: Create DataLoaders: 0.5/0.5
- Task 3: Display sample images: 1.0/1.0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20" t="n">
        <v>4.5</v>
      </c>
      <c r="AA20" t="n">
        <v>0</v>
      </c>
      <c r="AB20" t="inlineStr">
        <is>
          <t>The student's submission demonstrates some understanding of the tasks, but there are significant gaps and errors. The student correctly implemented the dataset class and data loaders, and displayed sample images with labels. However, the CNN model implementation is entirely incorrect, using a pre-trained EfficientNet model instead of building a custom model from scratch. The training and validation loops are also incorrect, and the student failed to implement the bonus task. Overall, the student's submission earns partial credit for some tasks, but the majority of the tasks are incomplete or incorrect.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0" t="n">
        <v>9</v>
      </c>
      <c r="AD20" t="inlineStr">
        <is>
          <t>The student's submission demonstrates a good understanding of the tasks, with correct implementations of the dataset class, model class, and training loops. However, there are some issues with the training and validation loops, and the visualization of predictions. The student's code for Task 3 is incomplete, and the visualization in Task 5 does not fully meet the requirements. Despite these issues, the student has made a genuine attempt at each task, and therefore deserves partial credit for each one.
Breakdown:
- Task 1: Dataset Class: 2.5/3.0
- Task 2: Model Class: 2.0/2.0
- Task 3: Training and Validation Loops: 0.5/1.0
- Task 4: Running Training: 2.5/3.0
- Task 5: Visualizing Predictions: 1.5/3.0</t>
        </is>
      </c>
      <c r="AE20" t="n">
        <v>0</v>
      </c>
      <c r="AF20" t="n">
        <v>0</v>
      </c>
      <c r="AG20" t="inlineStr">
        <is>
          <t>The student's submission does not correctly implement the ColorizationDataset class. The rgb_to_grayscale method is incomplete and does not correctly convert the RGB image to grayscale. The __getitem__ method is also incomplete and does not return the grayscale and color images as required. Additionally, the student's code has several syntax errors and does not run end-to-end. Therefore, the student scores 0 for this task.
Breakdown:
- Correctly implemented ColorizationDataset class: 0.0/5.0</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0</v>
      </c>
      <c r="Y21" t="inlineStr">
        <is>
          <t>The student's submission demonstrates a good understanding of the tasks, with most tasks attempted and some completed correctly. However, there are some errors and omissions, such as incomplete transforms, missing plots, and no attempt at the bonus task. The student's code is generally well-organized, but there are some inconsistencies and areas for improvement. Overall, the student has shown a good effort, but there is room for improvement in terms of accuracy and completeness.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0.0/?
- Averaged predictions correctly: 0.0/?</t>
        </is>
      </c>
      <c r="Z21" t="n">
        <v>7.5</v>
      </c>
      <c r="AA21" t="n">
        <v>0</v>
      </c>
      <c r="AB21" t="inlineStr">
        <is>
          <t>The student's submission demonstrates a good attempt at completing the tasks, but with some errors and omissions. The dataset class and data loaders are partially implemented, and the transforms are applied but not entirely correct. The CNN model is defined with some layers, but batch normalization is not added. The training and validation loops are implemented, but the plotting of losses and accuracy is incomplete. The bonus task is not attempted. Overall, the student's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21" t="n">
        <v>8</v>
      </c>
      <c r="AD21" t="inlineStr">
        <is>
          <t>The student's submission demonstrates a good understanding of the dataset class and training/validation loops, but falls short in the model class definition, where the number of classes is incorrectly set to 1 instead of 8. The training and visualization tasks are partially completed, but with some errors. Overall, the submission shows a decent attempt at the tasks, but requires significant improvements to meet the requirements.
Breakdown:
- Task 1: Dataset Class: 2.5/3.0
- Task 2: Model Class: 0.0/2.0
- Task 3: Training and Validation Loops: 1.0/1.0
- Task 4: Running Training: 2.5/3.0
- Task 5: Visualizing Predictions: 2.0/3.0</t>
        </is>
      </c>
      <c r="AE21" t="n">
        <v>0</v>
      </c>
      <c r="AF21" t="n">
        <v>0</v>
      </c>
      <c r="AG21" t="inlineStr">
        <is>
          <t>No submission found.</t>
        </is>
      </c>
      <c r="AH21" t="n">
        <v>24</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v>
      </c>
      <c r="X22" t="n">
        <v>0</v>
      </c>
      <c r="Y22" t="inlineStr">
        <is>
          <t>The student's submission demonstrates a partial attempt at completing the tasks, with some tasks having correct or partially correct code, while others are incomplete or incorrect. The student successfully created DataLoaders, replaced the classifier head, and implemented the training and validation loops, but failed to complete the transforms, freeze the backbone, and fix the labels. The bonus task was not attempted. Overall, the student's submission shows some understanding of the tasks, but lacks completeness and accuracy in several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2" t="n">
        <v>6.5</v>
      </c>
      <c r="AA22" t="n">
        <v>0</v>
      </c>
      <c r="AB22" t="inlineStr">
        <is>
          <t>The student's submission demonstrates a good attempt at completing the tasks, but with some notable omissions and errors. The dataset is loaded and transformed correctly, and the CNN model is defined, although it lacks the required 5 convolutional layers and batch normalization. The training and validation loops are implemented, but the model is not trained for the specified number of epochs, and the losses and accuracy are not plotted. The bonus task is not attempted. Overall, the submission shows promise, but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6</v>
      </c>
      <c r="AD22" t="inlineStr">
        <is>
          <t>The student's submission demonstrates a partial attempt at each task, with some tasks having more complete implementations than others. Task 1's dataset class is partially implemented, but the student's approach to creating the dataset and data loaders is incorrect. Task 2's model definition is mostly correct, but the student uses 'efficientnet-b1' instead of 'efficientnet-b0'. The training and validation loops in Task 3 are partially implemented, but the student's code has some syntax errors. Task 4's training loop is mostly correct, but the student's code for printing and plotting losses is incomplete. Task 5's visualization code is partially implemented, but the student's approach to displaying predictions is incorrect. Overall, the student's submission demonstrates a lack of understanding of the tasks and the reference solution.
Breakdown:
- Task 1: Dataset Class: 1.5/3.0
- Task 2: Model Class: 1.0/2.0
- Task 3: Training and Validation Loops: 0.5/1.0
- Task 4: Running Training: 2.0/3.0
- Task 5: Visualizing Predictions: 1.0/3.0</t>
        </is>
      </c>
      <c r="AE22" t="n">
        <v>0</v>
      </c>
      <c r="AF22" t="n">
        <v>0</v>
      </c>
      <c r="AG22"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22" t="n">
        <v>18.5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has several issues, including incorrect model setup, incomplete transforms, and incorrect loss function. The student also failed to implement the bonus task. While the student attempted some tasks, such as creating DataLoaders and plotting losses, the overall submission is incomplete and incorrect, resulting in a score of 0.0 for the base tasks and 0.0 for the bonus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0.0/0.5
- Defined 3 predictions correctly (original, h flip, v flip): 0.0/3.0
- Averaged predictions correctly: 0.0/1.0</t>
        </is>
      </c>
      <c r="Z23" t="n">
        <v>6.5</v>
      </c>
      <c r="AA23" t="n">
        <v>0</v>
      </c>
      <c r="AB23"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missing or incorrect.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3" t="n">
        <v>6</v>
      </c>
      <c r="AD23" t="inlineStr">
        <is>
          <t>The student's submission demonstrates a partial attempt at each task, but with significant errors and omissions. The dataset class is incomplete, the model class uses the wrong encoder, and the training and validation loops are partially implemented. The visualization of predictions is also incomplete. However, the student has attempted to write code for each task, so partial credit is awarded. The score reflects the extent to which the student's code attempts to solve each task, but is heavily penalized for the numerous errors and omissions.
Breakdown:
- Task 1: Dataset Class: 1.5/3.0
- Task 2: Model Class: 0.0/2.0
- Task 3: Training and Validation Loops: 1.0/1.0
- Task 4: Running Training: 2.0/3.0
- Task 5: Visualizing Predictions: 1.5/3.0</t>
        </is>
      </c>
      <c r="AE23" t="n">
        <v>0</v>
      </c>
      <c r="AF23" t="n">
        <v>0</v>
      </c>
      <c r="AG23" t="inlineStr">
        <is>
          <t>No submission found.</t>
        </is>
      </c>
      <c r="AH23" t="n">
        <v>12.5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0</v>
      </c>
      <c r="Y24"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and the classifier head is replaced, but the backbone is not frozen correctly. The training and validation loops are implemented, but there are some issues with the label fixing.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4" t="n">
        <v>7.5</v>
      </c>
      <c r="AA24" t="n">
        <v>0</v>
      </c>
      <c r="AB24"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4" t="n">
        <v>9</v>
      </c>
      <c r="AD24" t="inlineStr">
        <is>
          <t>The student's submission demonstrates a good understanding of the tasks, with most tasks attempted and partially correct. Task 1 is mostly correct, but the student's implementation of the dataset class has some minor issues. Task 2 is correct, with the student defining the pretrained U-Net model as required. Task 3 is partially correct, with the student defining the training and validation loops, but with some syntax errors. Task 4 is mostly correct, with the student defining the loss and optimizer, training the model, and plotting the loss curve. Task 5 is partially correct, with the student visualizing the predictions, but with some issues in the display. Overall, the student's submission earns 9.0 out of 12.0 points.
Breakdown:
- Task 1: Dataset Class: 2.5/3.0
- Task 2: Model Class: 2.0/2.0
- Task 3: Training and Validation Loops: 0.5/1.0
- Task 4: Running Training: 2.5/3.0
- Task 5: Visualizing Predictions: 1.5/3.0</t>
        </is>
      </c>
      <c r="AE24" t="n">
        <v>0</v>
      </c>
      <c r="AF24" t="n">
        <v>0</v>
      </c>
      <c r="AG24" t="inlineStr">
        <is>
          <t>No submission found.</t>
        </is>
      </c>
      <c r="AH24" t="n">
        <v>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0</v>
      </c>
      <c r="Y25" t="inlineStr">
        <is>
          <t>The student's submission demonstrates a good understanding of the tasks, with most tasks attempted and partially completed. However, some tasks, such as the bonus task, were not attempted. The code for tasks like data loading, model setup, and training loops is mostly correct, but there are some minor errors and omissions. The student's use of pre-trained models and data loaders is appropriate, but the lack of completion of the bonus task and some minor issues with the code prevent a perfect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8.5</v>
      </c>
      <c r="AA25" t="n">
        <v>0</v>
      </c>
      <c r="AB25" t="inlineStr">
        <is>
          <t>The student's submission demonstrates a good understanding of the tasks, with most tasks attempted and partially correct. However, some tasks, such as the residual connection, were not attempted. The code is generally well-organized, but some parts, like the model definition, differ from the reference solution. The student's use of batch normalization and convolutional layers is correct, but the model's architecture is not identical to the reference. The training and validation loops are implemented, but the plotting of losses and accuracy is not entirely correct. Overall, the student's submission earns partial credit for most tasks, but the bonus task is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25" t="n">
        <v>9.5</v>
      </c>
      <c r="AD25" t="inlineStr">
        <is>
          <t>The student's submission demonstrates a good understanding of the tasks, with most code segments running correctly. However, there are some minor issues, such as incomplete training and validation loops, and some tasks not fully meeting the requirements. The dataset class and model class are well-implemented, and the training and visualization code is mostly correct. The student's use of libraries and frameworks is appropriate, and the code is generally well-organized. Overall, the submission earns a score of 9.5 out of 12.
Breakdown:
- Task 1: Dataset Class: 2.5/3.0
- Task 2: Model Class: 2.0/2.0
- Task 3: Training and Validation Loops: 0.5/1.0
- Task 4: Running Training: 2.5/3.0
- Task 5: Visualizing Predictions: 2.0/3.0</t>
        </is>
      </c>
      <c r="AE25" t="n">
        <v>0</v>
      </c>
      <c r="AF25" t="n">
        <v>0</v>
      </c>
      <c r="AG25" t="inlineStr">
        <is>
          <t>No submission found.</t>
        </is>
      </c>
      <c r="AH25" t="n">
        <v>26.5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8.5</v>
      </c>
      <c r="X26" t="n">
        <v>2</v>
      </c>
      <c r="Y26" t="inlineStr">
        <is>
          <t>The student's submission demonstrates a good understanding of the tasks, with most tasks being completed correctly. However, there are some areas where the student's code is incomplete or incorrect, such as the averaging of predictions in the bonus task. The student's code is generally well-organized and easy to follow, but there are some minor issues with syntax and logic. Overall, the student has demonstrated a good effort and has earned a significant portion of the available points.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6" t="n">
        <v>7.5</v>
      </c>
      <c r="AA26" t="n">
        <v>0</v>
      </c>
      <c r="AB26" t="inlineStr">
        <is>
          <t>The student's submission demonstrates a good understanding of the tasks, but there are some errors and incomplete implementations. The dataset class and data loaders are correctly implemented, and the transforms are applied. The CNN model class is defined with 5 convolutional layers and batch normalization. However, the training and validation loops have some issues, and the plotting of losses and accuracy is not fully correct. The residual connection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26" t="n">
        <v>9.5</v>
      </c>
      <c r="AD26" t="inlineStr">
        <is>
          <t>The student's submission demonstrates a good understanding of the tasks, with most code segments running correctly. However, there are some minor issues, such as incomplete training and validation loops, and some tasks not fully implemented. The dataset class and model class are well-defined, and the training and visualization code is mostly correct. The student has attempted all tasks, but some parts are incomplete or contain minor errors, resulting in a score of 9.5 out of 12.
Breakdown:
- Task 1: Dataset Class: 2.5/3.0
- Task 2: Model Class: 2.0/2.0
- Task 3: Training and Validation Loops: 0.5/1.0
- Task 4: Running Training: 2.5/3.0
- Task 5: Visualizing Predictions: 2.0/3.0</t>
        </is>
      </c>
      <c r="AE26" t="n">
        <v>0</v>
      </c>
      <c r="AF26" t="n">
        <v>0</v>
      </c>
      <c r="AG26" t="inlineStr">
        <is>
          <t>No submission found.</t>
        </is>
      </c>
      <c r="AH26" t="n">
        <v>25.5</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0</v>
      </c>
      <c r="Y27" t="inlineStr">
        <is>
          <t>The student's submission demonstrates a good understanding of the tasks, with most tasks being completed with some degree of accuracy. However, the bonus task for Test Time Augmentation was not attempted, resulting in a bonus score of 0. The student's code for the training and validation loops was also incomplete, with some parts not functioning as intended. Despite this, the student was able to complete the majority of the tasks, earning a base score of 8.5.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7" t="n">
        <v>8.5</v>
      </c>
      <c r="AA27" t="n">
        <v>0</v>
      </c>
      <c r="AB27" t="inlineStr">
        <is>
          <t>The student's submission demonstrates a good understanding of the tasks, with correct implementations of the dataset class, data loaders, CNN model, and training/validation loops. However, the student failed to display sample images with labels and did not attempt the bonus task. The code is generally well-organized, but some tasks are incomplete or missing. The student's use of batch normalization and convolutional layers is correct, but the model's architecture differs from the reference solution. Overall, the student's submission earns partial credit for most tasks, but the lack of completion in some areas and the absence of a bonus task limit the overall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 t="n">
        <v>9</v>
      </c>
      <c r="AD27" t="inlineStr">
        <is>
          <t>The student's submission demonstrates a good understanding of the tasks, with most tasks attempted and partially correct. However, there are some syntax and logic mistakes, and the code does not run perfectly. Task 1 is mostly correct, but the student uses a different dataset splitting method. Task 2 is partially correct, but the student uses 'efficientnet-b1' instead of 'efficientnet-b0'. Task 3 is incomplete, with only the training loop defined. Task 4 is mostly correct, but the student uses a different loss function and optimizer. Task 5 is partially correct, but the student's visualization code has some errors. Overall, the student deserves partial credit for each task, but the submission is not perfect.
Breakdown:
- Task 1: Dataset Class: 2.5/3.0
- Task 2: Model Class: 1.5/2.0
- Task 3: Training and Validation Loops: 0.5/1.0
- Task 4: Running Training: 2.5/3.0
- Task 5: Visualizing Predictions: 2.0/3.0</t>
        </is>
      </c>
      <c r="AE27" t="n">
        <v>0</v>
      </c>
      <c r="AF27" t="n">
        <v>0</v>
      </c>
      <c r="AG27" t="inlineStr">
        <is>
          <t>No submission found.</t>
        </is>
      </c>
      <c r="AH27" t="n">
        <v>26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v>
      </c>
      <c r="X28" t="n">
        <v>2</v>
      </c>
      <c r="Y28" t="inlineStr">
        <is>
          <t>The student's submission demonstrates a good understanding of the tasks, with most tasks completed correctly. However, there are some minor errors and omissions, such as incorrect plotting and incomplete bonus task implementation. The student's code is generally well-organized and follows the reference structure, but there are some deviations and inconsistencies. Overall, the student has made a good effort, but there is room for improvement in terms of attention to detail and completeness.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8" t="n">
        <v>8.5</v>
      </c>
      <c r="AA28" t="n">
        <v>0</v>
      </c>
      <c r="AB28"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incomplete or incorrect. Overall, the student deserves partial credit for their efforts, but the submission is not perfect.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28" t="n">
        <v>9</v>
      </c>
      <c r="AD28" t="inlineStr">
        <is>
          <t>The student's submission demonstrates a good understanding of the tasks, but with some errors and omissions. The dataset class and model definition are mostly correct, but the training and validation loops are incomplete. The training process is implemented, but the visualization of predictions is not fully correct. The student's code is generally well-organized, but some parts are missing or incorrect, resulting in a score of 9.0 out of 12.0.
Breakdown:
- Task 1: Dataset Class: 2.5/3.0
- Task 2: Model Class: 2.0/2.0
- Task 3: Training and Validation Loops: 0.5/1.0
- Task 4: Running Training: 2.5/3.0
- Task 5: Visualizing Predictions: 1.5/3.0</t>
        </is>
      </c>
      <c r="AE28" t="n">
        <v>0</v>
      </c>
      <c r="AF28" t="n">
        <v>0</v>
      </c>
      <c r="AG28" t="inlineStr">
        <is>
          <t>The student's implementation of the ColorizationDataset class contains a critical mistake in the rgb_to_grayscale method, where the same channel (img[0]) is used for all color conversions instead of using the correct channels (img[0] for red, img[1] for green, and img[2] for blue). This error results in an incorrect grayscale conversion, leading to a score of 0.0 for the bonus question, as the implementation must be fully correct to receive points.
Breakdown:
- Correctly implemented ColorizationDataset class: 0.0/5.0</t>
        </is>
      </c>
      <c r="AH28" t="n">
        <v>26.5</v>
      </c>
      <c r="AI28" t="n">
        <v>2</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v>
      </c>
      <c r="X29" t="n">
        <v>3</v>
      </c>
      <c r="Y29" t="inlineStr">
        <is>
          <t>The student's submission demonstrates a good understanding of the tasks, with most tasks completed correctly. However, there are some minor issues, such as the incorrect implementation of the `SubtractOne` class, which is not necessary and may cause issues. The student also failed to implement the bonus task correctly, as the `validate_with_tta` function is not fully implemented. Despite these issues, the student's code is well-organized and easy to follow, and they have made a good attempt at completing all the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9" t="n">
        <v>7.5</v>
      </c>
      <c r="AA29" t="n">
        <v>0</v>
      </c>
      <c r="AB29" t="inlineStr">
        <is>
          <t>The student's submission demonstrates a good understanding of the tasks, but there are some areas that need improvement. The dataset class and data loaders are correctly implemented, and the CNN model is defined with the required number of convolutional layers and batch normalization. However, the transforms and display of sample images are not fully correct. The training and validation loops are implemented, but the plotting of losses and accuracy is missing.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0/?
- Retrain + Plot losses and accuracy: 0/?</t>
        </is>
      </c>
      <c r="AC29" t="n">
        <v>8</v>
      </c>
      <c r="AD29"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The student has attempted to write code for each task, so partial credit is awarded accordingly.
Breakdown:
- Task 1: Dataset Class: 2.5/3.0
- Task 2: Model Class: 1.5/2.0
- Task 3: Training and Validation Loops: 0.5/1.0
- Task 4: Running Training: 2.0/3.0
- Task 5: Visualizing Predictions: 1.5/3.0</t>
        </is>
      </c>
      <c r="AE29" t="n">
        <v>0</v>
      </c>
      <c r="AF29" t="n">
        <v>0</v>
      </c>
      <c r="AG29" t="inlineStr">
        <is>
          <t>No submission found.</t>
        </is>
      </c>
      <c r="AH29" t="n">
        <v>24.5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8.5</v>
      </c>
      <c r="X30" t="n">
        <v>0</v>
      </c>
      <c r="Y30" t="inlineStr">
        <is>
          <t>The student's submission demonstrates a good understanding of the tasks, but there are some errors and incomplete implementations. The transforms, data loaders, and sample image display are mostly correct. The pretrained model is loaded, and the backbone is frozen, but the classifier head replacement is incomplete. The training and validation loops are partially correct, but the label fix is implemented. The device, model, loss, and optimizer are set up, and the model is trained, but the loss and accuracy plots are missing. The bonus task for test time augmentation is not implemented correctly. Overall, the student has attempted most tasks, but there are significant errors and omissions, resulting in a score of 8.5 out of 12.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30" t="n">
        <v>8.5</v>
      </c>
      <c r="AA30" t="n">
        <v>0</v>
      </c>
      <c r="AB30" t="inlineStr">
        <is>
          <t>The student's submission demonstrates a good understanding of the tasks, with most tasks attempted and partially correct. However, there are some syntax and logic mistakes, and the bonus task is not attempted. The student's code for the CNN model and training loop is mostly correct, but the plotting of losses and accuracy is incomplete. The student's use of batch normalization and convolutional layers is correct, but the residual connection is not implemented.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30" t="n">
        <v>9.5</v>
      </c>
      <c r="AD30" t="inlineStr">
        <is>
          <t>The student's submission demonstrates a good understanding of the tasks, with most code segments running correctly. However, there are some minor issues, such as incomplete training and validation loops, and some parts of the visualization task not fully implemented. The student's use of the U-Net model and data loaders is correct, and the code is generally well-organized. Overall, the submission earns 9.5 out of 12 points, with deductions for the incomplete tasks.
Breakdown:
- Task 1: Dataset Class: 2.5/3.0
- Task 2: Model Class: 2.0/2.0
- Task 3: Training and Validation Loops: 0.5/1.0
- Task 4: Running Training: 2.5/3.0
- Task 5: Visualizing Predictions: 2.0/3.0</t>
        </is>
      </c>
      <c r="AE30" t="n">
        <v>0</v>
      </c>
      <c r="AF30" t="n">
        <v>0</v>
      </c>
      <c r="AG30" t="inlineStr">
        <is>
          <t>The student's submission does not fully implement the ColorizationDataset class as required. The rgb_to_grayscale method is incomplete and does not correctly convert the RGB image to grayscale. The __getitem__ method is also incomplete and does not return the grayscale and color images as required. Additionally, the student's code is disorganized and does not follow the structure of the reference solution. Therefore, the student does not receive any points for this task.
Breakdown:
- Correctly implemented ColorizationDataset class: 0.0/5.0</t>
        </is>
      </c>
      <c r="AH30" t="n">
        <v>26.5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student's submission demonstrates a partial attempt at completing the tasks. While some tasks, such as setting up the device and model, training the model, and plotting losses and accuracy, are completed correctly, others, like creating DataLoaders, freezing the backbone, and replacing the classifier head, are either missing or incorrect. The student also failed to implement the bonus task. Overall, the submission shows a lack of understanding of the required tasks and their implementation, resulting in a score of 6.0 out of 12.0 for the base tasks and 0.0 for the bonus task.
Breakdown:
- Task 1: Complete transforms: 1.0/?
- Task 2: Create DataLoaders: 0.0/?
- Task 3: Display sample images: 0.5/?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1.0/?
- Task 2: Train the model: 1.0/?
- Task 3: Plot training and validation losses: 1.0/?
- Task 4: Plot training and validation accuracy: 1.0/?
- Defined 3 predictions correctly (original, h flip, v flip): 0.0/?
- Averaged predictions correctly: 0.0/?</t>
        </is>
      </c>
      <c r="Z31" t="n">
        <v>4.5</v>
      </c>
      <c r="AA31" t="n">
        <v>0</v>
      </c>
      <c r="AB31" t="inlineStr">
        <is>
          <t>The student's submission shows some effort in completing the tasks, but there are significant errors and omissions. The dataset class and data loaders are partially implemented, but the transforms and display of sample images are missing. The CNN model class has some convolutional layers, but the architecture is not correct. The training and validation functions are partially implemented, but the training process is incomplete. The bonus task is not attempted. Overall, the submission demonstrates a lack of understanding of the tasks and the reference solution.
Breakdown:
- Task 1: Dataset class or ImageFolder: 0.5/1.0
- Task 2: Create train/test datasets and DataLoaders: 0.25/0.5
- Task 3: Transforms (RandomRotation, Resize to 32x32): 0/1.5
- Task 4: Display sample images with labels: 0/1.0
- Task 1: CNN model class with 5 convolutional layers: 1.0/2.0
- Task 2: Added Batch Normalization: 1.0/2.0
- Task 1: Training loop function: 0.5/0.5
- Task 2: Validation loop function: 0.25/0.5
- Task 1: Set up device, model, loss, optimizer: 0.5/1.0
- Task 2: Train the model: 0.25/0.5
- Task 3: Plot losses and accuracy: 0/0.5
- Defined residual connection correctly: 0/3.0
- Retrain + Plot losses and accuracy: 0/1.0</t>
        </is>
      </c>
      <c r="AC31" t="n">
        <v>6</v>
      </c>
      <c r="AD31" t="inlineStr">
        <is>
          <t>The student's submission demonstrates a partial attempt at completing the tasks. Task 1 is partially completed with a custom dataset class, but it has errors in implementation. Task 2 is not completed as the model class is not correctly defined. Task 3 is partially completed with a training loop, but the validation loop is not fully implemented. Task 4 is partially completed with a training process, but the loss and optimizer are not correctly defined. Task 5 is partially completed with a visualization of predictions, but it lacks clarity and organization. Overall, the submission shows some understanding of the tasks, but it requires significant improvement in terms of correctness, completeness, and organization.
Breakdown:
- Task 1: Dataset Class: 1.5/3.0
- Task 2: Model Class: 0.0/2.0
- Task 3: Training and Validation Loops: 0.5/1.0
- Task 4: Running Training: 2.0/3.0
- Task 5: Visualizing Predictions: 2.0/3.0</t>
        </is>
      </c>
      <c r="AE31" t="n">
        <v>0</v>
      </c>
      <c r="AF31" t="n">
        <v>0</v>
      </c>
      <c r="AG31" t="inlineStr">
        <is>
          <t>No submission found.</t>
        </is>
      </c>
      <c r="AH31" t="n">
        <v>16.5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required structure and tasks. Many tasks are incomplete or incorrect, and the code does not run end-to-end. The student attempted some tasks, but the overall submission is disorganized and fragmented. Therefore, the score is 0 for most tasks, with some partial credit for tasks that were attempted but not completed correctly.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6.5</v>
      </c>
      <c r="AA32" t="n">
        <v>0</v>
      </c>
      <c r="AB32" t="inlineStr">
        <is>
          <t>The student's submission demonstrates a partial attempt at completing the tasks. While some tasks, such as displaying sample images with labels, are completed correctly, others, like setting up the device, model, loss, and optimizer, are only partially done. The CNN model class is implemented, but the batch normalization is not fully utilized. The training and validation loops are present, but the plotting of losses and accuracy is missing. The bonus task is not attempted. Overall, the submission shows a good effort, but lacks completeness and accuracy in several areas.
Breakdown:
- Task 1: Dataset class or ImageFolder: 0.5/?
- Task 2: Create train/test datasets and DataLoaders: 0.25/?
- Task 3: Transforms (RandomRotation, Resize to 32x32): 0.75/?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2" t="n">
        <v>6</v>
      </c>
      <c r="AD32" t="inlineStr">
        <is>
          <t>The student's submission demonstrates a partial attempt at each task, with some syntax and logical mistakes. The dataset class is partially implemented, but the model class uses an incorrect number of classes. The training and validation loops are attempted, but the loss function and optimizer are not correctly defined. The visualization of predictions is also attempted, but with some errors. Overall, the student's submission shows some understanding of the tasks, but requires significant improvement in terms of correctness and completeness.
Breakdown:
- Task 1: Dataset Class: 1.5/3.0
- Task 2: Model Class: 1.0/2.0
- Task 3: Training and Validation Loops: 0.5/1.0
- Task 4: Running Training: 1.5/3.0
- Task 5: Visualizing Predictions: 1.5/3.0</t>
        </is>
      </c>
      <c r="AE32" t="n">
        <v>0</v>
      </c>
      <c r="AF32" t="n">
        <v>0</v>
      </c>
      <c r="AG32" t="inlineStr">
        <is>
          <t>The student's submission does not correctly implement the ColorizationDataset class. The rgb_to_grayscale method is not implemented correctly, and the __getitem__ method is incomplete. Additionally, the student's code is disorganized and does not follow the structure of the reference solution. Therefore, the student does not receive any points for this task.
Breakdown:
- Correctly implemented ColorizationDataset class: 0.0/5.0</t>
        </is>
      </c>
      <c r="AH32" t="n">
        <v>12.5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2</v>
      </c>
      <c r="Y33" t="inlineStr">
        <is>
          <t>The student's submission demonstrates a good understanding of the tasks, with most code segments being correct and functional. However, there are some minor issues, such as incomplete transforms in Part 1 and a missing penalty for not fixing labels in Part 3. The bonus task for Test Time Augmentation is partially completed, but the averaging of predictions is not correctly implemented. Overall, the student has made a good effort, but there is room for improvement in terms of attention to detail and completeness of the tasks.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33" t="n">
        <v>8</v>
      </c>
      <c r="AA33" t="n">
        <v>0</v>
      </c>
      <c r="AB33"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as required. The code is generally well-organized, but some tasks are incomplete or missing. Overall, the student has made a good attempt at the tasks, but there are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 t="n">
        <v>9.5</v>
      </c>
      <c r="AD33" t="inlineStr">
        <is>
          <t>The student's submission demonstrates a good understanding of the tasks, with most code segments being correct and functional. However, there are some minor errors and omissions, such as incomplete implementation of the training and validation loops, which prevented the awarding of full points for those tasks. The student's use of the `efficientnet-b1` encoder instead of `efficientnet-b0` in the model definition also resulted in a partial deduction. Overall, the submission shows a strong effort, but with some areas for improvement.
Breakdown:
- Task 1: Dataset Class: 2.5/3.0
- Task 2: Model Class: 1.5/2.0
- Task 3: Training and Validation Loops: 0.5/1.0
- Task 4: Running Training: 2.5/3.0
- Task 5: Visualizing Predictions: 2.5/3.0</t>
        </is>
      </c>
      <c r="AE33" t="n">
        <v>0</v>
      </c>
      <c r="AF33" t="n">
        <v>0</v>
      </c>
      <c r="AG33" t="inlineStr">
        <is>
          <t>The student's submission does not fully implement the ColorizationDataset class as required. The rgb_to_grayscale method is incorrect, using img.size[0] instead of the actual RGB values, and variables G and B are not defined. The __getitem__ method also does not correctly convert the color image to grayscale. Due to these significant errors, the student's submission does not meet the criteria for the bonus question, resulting in a score of 0.0 for the bonus.
Breakdown:
- Correctly implemented ColorizationDataset class: 0.0/5.0</t>
        </is>
      </c>
      <c r="AH33" t="n">
        <v>27</v>
      </c>
      <c r="AI33" t="n">
        <v>2</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4.5</v>
      </c>
      <c r="X34" t="n">
        <v>0</v>
      </c>
      <c r="Y34" t="inlineStr">
        <is>
          <t>The student's submission shows some effort in completing the tasks, but there are significant errors and omissions. The transforms are not fully completed, and the DataLoaders are created but not used correctly. The model is loaded, but the backbone is not frozen, and the classifier head is not replaced. The training and validation loops are attempted, but there are errors in the code. The label fix is applied, but the penalty is not applicable. The device, model, loss, and optimizer are set up, but the model is not trained, and the plots are not created. The bonus task is not attempted. Overall, the student's submission demonstrates some understanding of the tasks, but the errors and omissions result in a low score.
Breakdown:
- Task 1: Complete transforms: 0/1.5
- Task 2: Create DataLoaders: 0.5/0.5
- Task 3: Display sample images: 0/1.0
- Task 1: Load pretrained EfficientNetV2-Small: 0.5/0.5
- Task 2: Freeze the backbone (feature extractor): 0/1.5
- Task 3: Replace classifier head for 26 classes: 0/1.0
- Correct training loop: 0.5/0.5
- Correct validation loop: 0/1.0
- Label Fix: Fixed labels (subtract 1 for 0-indexed): 2.0/2.0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4" t="n">
        <v>6.5</v>
      </c>
      <c r="AA34" t="n">
        <v>0</v>
      </c>
      <c r="AB34" t="inlineStr">
        <is>
          <t>The student's submission demonstrates a partial attempt at completing the tasks. While they have written code for most tasks, there are syntax and logical mistakes throughout. The dataset class and data loaders are partially implemented, and the CNN model class is defined but lacks proper batch normalization. The training and validation loops are also incomplete. The student did not attempt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4" t="n">
        <v>4.5</v>
      </c>
      <c r="AD34" t="inlineStr">
        <is>
          <t>The student's submission demonstrates a partial attempt at completing the tasks. Task 1 is partially completed with a custom dataset class, but it lacks proper implementation of data loaders and display of sample images. Task 2 is not completed as the model class is defined incorrectly. Tasks 3 and 4 are partially completed with training and validation loops, but the implementation is incomplete. Task 5 is also partially completed with visualization of predictions, but it lacks proper denormalization of images. Overall, the student's submission shows some understanding of the tasks, but it requires significant improvement to meet the requirements.
Breakdown:
- Task 1: Dataset Class: 1.5/3.0
- Task 2: Model Class: 0.0/2.0
- Task 3: Training and Validation Loops: 1.0/1.0
- Task 4: Running Training: 1.0/3.0
- Task 5: Visualizing Predictions: 1.0/3.0</t>
        </is>
      </c>
      <c r="AE34" t="n">
        <v>0</v>
      </c>
      <c r="AF34" t="n">
        <v>0</v>
      </c>
      <c r="AG34" t="inlineStr">
        <is>
          <t>The student's submission does not correctly implement the ColorizationDataset class. The __init__ method does not store the dataset, the __len__ method does not return the length of the dataset, the rgb_to_grayscale method is not implemented, and the __getitem__ method does not return the correct tuple. The code appears to be a mix of different approaches and does not follow the structure of the reference solution. Therefore, no points are awarded for this task.
Breakdown:
- Correctly implemented ColorizationDataset class: 0.0/5.0</t>
        </is>
      </c>
      <c r="AH34" t="n">
        <v>15.5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8.5</v>
      </c>
      <c r="X35" t="n">
        <v>0</v>
      </c>
      <c r="Y35"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mostly correct, but the plotting of losses and accuracies is missing. The bonus task is not attempted. Overall, the student has made a good effort, but there are some gaps in the submission that prevent it from being complete.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35" t="n">
        <v>7.5</v>
      </c>
      <c r="AA35" t="n">
        <v>0</v>
      </c>
      <c r="AB35"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5" t="n">
        <v>4.5</v>
      </c>
      <c r="AD35" t="inlineStr">
        <is>
          <t>The student's submission demonstrates a partial attempt at the tasks. Task 1 is partially completed with a custom dataset class, but it lacks the creation of DataLoaders and the display of sample images and masks. Task 5 is completed with the visualization of predictions against the ground truth for several images. However, Tasks 2, 3, and 4 are not attempted, resulting in a score of 0 for those tasks. The student's code is disorganized and does not follow the reference solution's structure, but they do attempt some tasks, warranting partial credit.
Breakdown:
- Task 1: Dataset Class: 1.5/?
- Task 2: Model Class: 0.0/?
- Task 3: Training and Validation Loops: 0.0/?
- Task 4: Running Training: 0.0/?
- Task 5: Visualizing Predictions: 3.0/?</t>
        </is>
      </c>
      <c r="AE35" t="n">
        <v>0</v>
      </c>
      <c r="AF35" t="n">
        <v>0</v>
      </c>
      <c r="AG35"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35" t="n">
        <v>20.5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6.5</v>
      </c>
      <c r="X36" t="n">
        <v>0</v>
      </c>
      <c r="Y36" t="inlineStr">
        <is>
          <t>The student's submission demonstrates a partial attempt at completing the tasks. While some tasks, such as creating DataLoaders and freezing the backbone, are completed correctly, others, like replacing the classifier head and fixing labels, are not. The training and validation loops are also partially implemented. However, the bonus task for Test Time Augmentation is not correctly implemented. Overall, the submission shows some understanding of the concepts but lacks completeness and accuracy in several areas.
Breakdown:
- Task 1: Complete transforms: 0.5/1.5
- Task 2: Create DataLoaders: 0.5/0.5
- Task 3: Display sample images: 0.5/1.0
- Task 1: Load pretrained EfficientNetV2-Small: 0.5/0.5
- Task 2: Freeze the backbone (feature extractor): 1.0/1.5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Bonus - Defined 3 predictions correctly (original, h flip, v flip): 0.0/3.0
- Bonus - Averaged predictions correctly: 0.0/1.0</t>
        </is>
      </c>
      <c r="Z36" t="n">
        <v>8.5</v>
      </c>
      <c r="AA36" t="n">
        <v>0</v>
      </c>
      <c r="AB36" t="inlineStr">
        <is>
          <t>The student's submission demonstrates a good understanding of the tasks, with most tasks attempted and partially correct. However, some tasks, such as plotting losses and accuracy, and the bonus task, were not completed. The student's code is generally well-organized, but there are some areas where the code does not match the reference solution. Overall, the student has shown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36" t="n">
        <v>9</v>
      </c>
      <c r="AD36" t="inlineStr">
        <is>
          <t>The student's submission demonstrates a good understanding of the tasks, with most tasks attempted and partially correct. However, there are some syntax and logic mistakes, and the code does not run perfectly. The dataset class is mostly correct, but the model class has some issues. The training and validation loops are attempted, but not fully correct. The running training task is partially correct, and the visualizing predictions task is also partially correct. Overall, the student deserves partial credit for their efforts, but the code needs significant improvement to run correctly.
Breakdown:
- Task 1: Dataset Class: 2.5/3.0
- Task 2: Model Class: 1.5/2.0
- Task 3: Training and Validation Loops: 0.5/1.0
- Task 4: Running Training: 2.5/3.0
- Task 5: Visualizing Predictions: 2.0/3.0</t>
        </is>
      </c>
      <c r="AE36" t="n">
        <v>0</v>
      </c>
      <c r="AF36" t="n">
        <v>0</v>
      </c>
      <c r="AG36" t="inlineStr">
        <is>
          <t>No submission found.</t>
        </is>
      </c>
      <c r="AH36" t="n">
        <v>24</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6.5</v>
      </c>
      <c r="X37" t="n">
        <v>0</v>
      </c>
      <c r="Y37" t="inlineStr">
        <is>
          <t>The student's submission demonstrates a partial attempt at completing the tasks. While some tasks, such as completing transforms and creating DataLoaders, are completed correctly, others, like freezing the backbone and replacing the classifier head, are either incomplete or incorrect. The training and validation loops are partially implemented, but the label fix is not applied. The bonus task for test time augmentation is not attempted. Overall, the submission shows some understanding of the tasks but lacks completeness and accuracy in many areas.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7" t="n">
        <v>6.5</v>
      </c>
      <c r="AA37" t="n">
        <v>0</v>
      </c>
      <c r="AB37" t="inlineStr">
        <is>
          <t>The student's submission demonstrates a partial attempt at completing the tasks. While some tasks, such as creating a CNN model class and adding batch normalization, are completed correctly, others, like displaying sample images with labels and implementing the bonus task, are either incomplete or missing. The code for training and validation functions, as well as setting up the device and model, shows some understanding but contains errors. Overall, the submission reflects a mix of correct and incorrect approaches, warranting partial credit for most tasks.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 t="n">
        <v>8.5</v>
      </c>
      <c r="AD37" t="inlineStr">
        <is>
          <t>The student's submission demonstrates a good understanding of the tasks, but with some errors and incomplete implementations. The dataset class and model definition are mostly correct, but the training and validation loops have some issues. The visualization of predictions is also partially correct. Overall, the student has attempted all tasks, but with varying degrees of success, resulting in a score of 8.5 out of 12.
Breakdown:
- Task 1: Dataset Class: 2.5/3.0
- Task 2: Model Class: 1.5/2.0
- Task 3: Training and Validation Loops: 0.5/1.0
- Task 4: Running Training: 2.0/3.0
- Task 5: Visualizing Predictions: 2.0/3.0</t>
        </is>
      </c>
      <c r="AE37" t="n">
        <v>0</v>
      </c>
      <c r="AF37" t="n">
        <v>0</v>
      </c>
      <c r="AG37" t="inlineStr">
        <is>
          <t>No submission found.</t>
        </is>
      </c>
      <c r="AH37" t="n">
        <v>21.5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not correctly replaced. The training and validation loops are attempted, but there are issues with label fixing and plotting. The bonus task is not attempted. Overall, the submission shows some effort, but it is incomplete and contains several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 t="n">
        <v>5.5</v>
      </c>
      <c r="AA38" t="n">
        <v>0</v>
      </c>
      <c r="AB38" t="inlineStr">
        <is>
          <t>The student's submission demonstrates some understanding of the tasks, but there are significant gaps and errors. The dataset class and transforms are not correctly implemented, and the CNN model, while attempted, does not fully meet the requirements. The training and validation loops are present but lack completeness. Due to these issues, the student scores partial credit for some tasks but fails to achieve full marks for any. The bonus task is not attempted, resulting in no bonus points.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1.0/2.0
- Task 1: Training loop function: 1.0/0.5
- Task 2: Validation loop function: 1.0/0.5
- Task 1: Set up device, model, loss, optimizer: 0.5/1.0
- Task 2: Train the model: 0.5/0.5
- Task 3: Plot losses and accuracy: 0/0.5
- Bonus Task: Defined residual connection correctly: 0/3.0
- Bonus Task: Retrain + Plot losses and accuracy: 0/1.0</t>
        </is>
      </c>
      <c r="AC38" t="n">
        <v>4</v>
      </c>
      <c r="AD38" t="inlineStr">
        <is>
          <t>The student's submission demonstrates a partial attempt at the dataset class and visualization tasks, earning 2 points for each. However, the model class, training and validation loops, and running training tasks were not attempted, resulting in 0 points for these tasks. The student's code is disorganized and does not follow the reference structure, but partial credit is awarded for the attempted tasks.
Breakdown:
- Task 1: Dataset Class: 2.0/3.0
- Task 2: Model Class: 0.0/2.0
- Task 3: Training and Validation Loops: 0.0/1.0
- Task 4: Running Training: 0.0/3.0
- Task 5: Visualizing Predictions: 2.0/3.0</t>
        </is>
      </c>
      <c r="AE38" t="n">
        <v>0</v>
      </c>
      <c r="AF38" t="n">
        <v>0</v>
      </c>
      <c r="AG38" t="inlineStr">
        <is>
          <t>No submission found.</t>
        </is>
      </c>
      <c r="AH38" t="n">
        <v>15.5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student's submission demonstrates a good understanding of the tasks, with most code segments being correct and functional. However, there are some minor issues, such as the use of a different batch size in the DataLoaders, which does not affect the overall functionality. The student also correctly implemented the label fix, which is a crucial step. The bonus task is also well-implemented, with the student correctly defining and averaging the predictions. Overall, the submission deserves a high score, with some minor deductions for the minor issues found.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9" t="n">
        <v>8</v>
      </c>
      <c r="AA39" t="n">
        <v>0</v>
      </c>
      <c r="AB39" t="inlineStr">
        <is>
          <t>The student's submission demonstrates a good understanding of the tasks, with correct implementation of the dataset class, data loaders, and CNN model. However, the transforms task was not fully completed, and the residual connection bonus task was not attempted. The student also made some mistakes in the training and validation functions, but overall, the code is well-organized and attempts to solve the tasks. The score reflects the student's efforts and partial completion of the tasks.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 t="n">
        <v>10.5</v>
      </c>
      <c r="AD39" t="inlineStr">
        <is>
          <t>The student's submission demonstrates a good understanding of the tasks, with most tasks being completed correctly. However, there are some minor issues, such as the training and validation loops not being fully implemented, resulting in a partial score for Task 3. Additionally, some tasks, like Task 1 and Task 4, have minor errors or omissions, leading to a slightly reduced score. Overall, the submission shows a strong effort, but with some areas for improvement.
Breakdown:
- Task 1: Dataset Class: 2.5/3.0
- Task 2: Model Class: 2.0/2.0
- Task 3: Training and Validation Loops: 0.5/1.0
- Task 4: Running Training: 2.5/3.0
- Task 5: Visualizing Predictions: 3.0/3.0</t>
        </is>
      </c>
      <c r="AE39" t="n">
        <v>0</v>
      </c>
      <c r="AF39" t="n">
        <v>0</v>
      </c>
      <c r="AG39" t="inlineStr">
        <is>
          <t>No submission found.</t>
        </is>
      </c>
      <c r="AH39" t="n">
        <v>29</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v>
      </c>
      <c r="X40" t="n">
        <v>4</v>
      </c>
      <c r="Y40" t="inlineStr">
        <is>
          <t>The student's submission demonstrates a thorough understanding of the tasks, with all base tasks and the bonus task completed. The code is well-organized and runs end-to-end. The student correctly implemented the transforms, data loaders, and model architecture. The training and validation loops are also correctly implemented, and the student fixed the labels to be 0-indexed. The bonus task, test time augmentation, is also correctly implemented. The only deduction is for minor issues in the code, but overall, the submission is of high quality.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9.5</v>
      </c>
      <c r="AA40" t="n">
        <v>3</v>
      </c>
      <c r="AB40" t="inlineStr">
        <is>
          <t>The student's submission demonstrates a good understanding of the tasks, with most tasks completed correctly. The dataset is loaded and prepared, the CNN model is built with batch normalization, and the training and validation functions are defined. The model is trained and the losses and accuracy are plotted. The bonus task of adding a residual connection is also completed. However, some tasks, such as the transforms and plotting, are not perfectly implemented, resulting in partial credit. Overall, the submission earns 9.5 points for the base tasks and 3.0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40" t="n">
        <v>9</v>
      </c>
      <c r="AD40" t="inlineStr">
        <is>
          <t>The student's submission demonstrates a good understanding of the tasks, with most code segments running correctly. However, there are some syntax errors and logical mistakes, resulting in partial credit for some tasks. The dataset class and model definition are mostly correct, but the training and validation loops have some issues. The visualization of predictions is also mostly correct, but with some minor errors. Overall, the student has made a good attempt at completing the tasks, but requires some improvement in terms of code quality and attention to detail.
Breakdown:
- Task 1: Dataset Class: 2.5/3.0
- Task 2: Model Class: 1.5/2.0
- Task 3: Training and Validation Loops: 0.5/1.0
- Task 4: Running Training: 2.5/3.0
- Task 5: Visualizing Predictions: 2.0/3.0</t>
        </is>
      </c>
      <c r="AE40" t="n">
        <v>0</v>
      </c>
      <c r="AF40" t="n">
        <v>5</v>
      </c>
      <c r="AG40"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0" t="n">
        <v>29.5</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0</v>
      </c>
      <c r="Y41" t="inlineStr">
        <is>
          <t>The student's submission demonstrates a good understanding of the tasks, but there are some errors and incomplete parts. The transforms, data loaders, and model setup are mostly correct. The training and validation loops are implemented, but the plotting tasks are not completed. The bonus task for test time augmentation is attempted but not correctly implemented. Overall, the student has shown effort in attempting most tasks, but there are areas that need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1" t="n">
        <v>7.5</v>
      </c>
      <c r="AA41" t="n">
        <v>0</v>
      </c>
      <c r="AB41" t="inlineStr">
        <is>
          <t>The student's submission demonstrates a good attempt at completing the tasks, but with some errors and omissions. The dataset is loaded and prepared, but the transforms are not fully correct. The CNN model is defined, but batch normalization is not added. The training and validation functions are implemented, but the model is not fully trained. The residual connection task is attempted, but not correctly implemented. Overall, the student shows some understanding of the concepts, but needs to improve on the details and completeness of their implementation.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41" t="n">
        <v>6</v>
      </c>
      <c r="AD41" t="inlineStr">
        <is>
          <t>The student's submission demonstrates a partial attempt at each task, with some tasks completed more successfully than others. Task 1 is mostly correct, but the student's dataset class and data loading code has some differences from the reference solution. Task 2 is incorrect due to the use of 'efficientnet-b1' instead of 'efficientnet-b0' and the number of classes being set to 1 instead of 8. Task 3 is correct, with the student implementing the training and validation loops as required. Task 4 is partially correct, with the student defining the loss function and optimizer, but the number of epochs is reduced to 2. Task 5 is partially correct, with the student visualizing some predictions, but the code has some differences from the reference solution. Overall, the student's submission demonstrates some understanding of the tasks, but with significant errors and omissions.
Breakdown:
- Task 1: Dataset Class: 2.0/3.0
- Task 2: Model Class: 0.0/2.0
- Task 3: Training and Validation Loops: 1.0/1.0
- Task 4: Running Training: 2.0/3.0
- Task 5: Visualizing Predictions: 1.0/3.0</t>
        </is>
      </c>
      <c r="AE41" t="n">
        <v>0</v>
      </c>
      <c r="AF41" t="n">
        <v>0</v>
      </c>
      <c r="AG41" t="inlineStr">
        <is>
          <t>The student's submission contains several errors and incorrect implementations. The `__len__` method is incorrectly implemented, returning `len(self.image_paths)` instead of `len(self.dataset)`. The `rgb_to_grayscale` method is also incorrect, modifying the original image instead of creating a new grayscale image. The `__getitem__` method is attempting to access `self.dataset` incorrectly and is also using undefined variables. Due to these significant errors, the student's submission does not meet the requirements for the bonus question, resulting in a score of 0.0 for the bonus.
Breakdown:
- Correctly implemented ColorizationDataset class: 0.0/5.0</t>
        </is>
      </c>
      <c r="AH41" t="n">
        <v>22</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v>
      </c>
      <c r="X42" t="n">
        <v>0</v>
      </c>
      <c r="Y42"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9</v>
      </c>
      <c r="AA42" t="n">
        <v>0</v>
      </c>
      <c r="AB42" t="inlineStr">
        <is>
          <t>The student's submission demonstrates a good understanding of the tasks, with most tasks attempted and partially correct. However, some tasks, such as displaying sample images with labels and implementing the residual connection, were not completed. The code is generally well-organized, but some parts, like the plotting of losses and accuracy, could be improved. Overall, the student has shown a good effort, but there is room for improvement in terms of completing all tasks and refining the code.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42" t="n">
        <v>9.5</v>
      </c>
      <c r="AD42" t="inlineStr">
        <is>
          <t>The student's submission demonstrates a good understanding of the tasks, with most code segments running correctly. However, there are some minor issues, such as incomplete implementation of data loading and visualization. The model definition and training loops are correct, but the loss curve plotting and prediction visualization could be improved. Overall, the student has made a good attempt at the tasks, but there is room for improvement in terms of code organization and completeness.
Breakdown:
- Task 1: Dataset Class: 2.5/3.0
- Task 2: Model Class: 2.0/2.0
- Task 3: Training and Validation Loops: 1.0/1.0
- Task 4: Running Training: 2.5/3.0
- Task 5: Visualizing Predictions: 1.5/3.0</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4.5</v>
      </c>
      <c r="X43" t="n">
        <v>0</v>
      </c>
      <c r="Y43" t="inlineStr">
        <is>
          <t>The student's submission has several issues, including incorrect resize in the transforms, loading the wrong EfficientNet model, and using an incorrect loss function. However, the student did create DataLoaders, display sample images, freeze the backbone, and replace the classifier head. The training and validation loops are also attempted, but with errors. The bonus task is not implemented. Overall, the student demonstrates some understanding of the tasks, but the submission is incomplete and contains significant errors.
Breakdown:
- Task 1: Complete transforms: 0/1.5
- Task 2: Create DataLoaders: 0.5/0.5
- Task 3: Display sample images: 1/1
- Task 1: Load pretrained EfficientNetV2-Small: 0/0.5
- Task 2: Freeze the backbone (feature extractor): 1.5/1.5
- Task 3: Replace classifier head for 26 classes: 1/1
- Correct training loop: 0/0.5
- Correct validation loop: 0/1
- Label Fix: Fixed labels (subtract 1 for 0-indexed): 0/2
- Task 1: Set up device, model, loss, optimizer: 0/1
- Task 2: Train the model: 0/0.5
- Task 3: Plot training and validation losses: 0/0.5
- Task 4: Plot training and validation accuracy: 0/0.5
- Bonus - Test Time Augmentation (TTA): 0/4</t>
        </is>
      </c>
      <c r="Z43" t="n">
        <v>8.5</v>
      </c>
      <c r="AA43" t="n">
        <v>0</v>
      </c>
      <c r="AB43" t="inlineStr">
        <is>
          <t>The student's submission demonstrates a good understanding of the tasks, with most tasks attempted and partially correct. However, there are some syntax and logic mistakes, and the plotting of losses and accuracy is incomplete.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 t="n">
        <v>9.5</v>
      </c>
      <c r="AD43"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Overall, the student has made a solid attempt at each task, warranting partial credit for most tasks. The score reflects the student's efforts, with deductions for the areas that require improvement.
Breakdown:
- Task 1: Dataset Class: 2.5/3.0
- Task 2: Model Class: 2.0/2.0
- Task 3: Training and Validation Loops: 0.5/1.0
- Task 4: Running Training: 2.5/3.0
- Task 5: Visualizing Predictions: 2.0/3.0</t>
        </is>
      </c>
      <c r="AE43" t="n">
        <v>0</v>
      </c>
      <c r="AF43" t="n">
        <v>0</v>
      </c>
      <c r="AG43" t="inlineStr">
        <is>
          <t>No submission found.</t>
        </is>
      </c>
      <c r="AH43" t="n">
        <v>22.5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student's submission demonstrates a partial attempt at completing the tasks. They successfully completed the data transforms, created DataLoaders, loaded the pretrained model, froze the backbone, and replaced the classifier head. However, they failed to display sample images, implement the training and validation loops correctly, and fix the labels. The student also did not attempt the bonus task. The code is disorganized and does not run end-to-end, but individual tasks were graded based on the presence of attempted code.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4" t="n">
        <v>7.5</v>
      </c>
      <c r="AA44" t="n">
        <v>0</v>
      </c>
      <c r="AB44" t="inlineStr">
        <is>
          <t>The student's submission demonstrates a good attempt at completing the tasks, but with some errors and omissions. The dataset class and data loaders are partially implemented, and the transforms are correctly applied. The CNN model class is implemented with 5 convolutional layers, but batch normalization is missing. The training and validation loop functions are partially implemented, and the device, model, loss, and optimizer are set up. However, the model is not fully trained, and the losses and accuracy are not plotted. The bonus task is not attempted. Overall, the student's submission earns a score of 7.5 out of 11, with no bonus points awarded.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4" t="n">
        <v>8</v>
      </c>
      <c r="AD44" t="inlineStr">
        <is>
          <t>The student's submission demonstrates a good understanding of the tasks, but with some errors and incomplete implementations. Task 1 is mostly correct, but the student's dataset class and data loading code have some minor issues. Task 2 is correct, as the student defines a pretrained U-Net model with the efficientnet-b0 encoder. Task 3 is incomplete, as the student only defines the training loop, but not the validation loop. Task 4 is partially correct, as the student defines the loss and optimizer, but the training loop has some errors. Task 5 is incomplete, as the student does not visualize the predictions. Overall, the student's submission earns 8.0 points out of 12.0.
Breakdown:
- Task 1: Dataset Class: 2.5/3.0
- Task 2: Model Class: 2.0/2.0
- Task 3: Training and Validation Loops: 0.5/1.0
- Task 4: Running Training: 2.0/3.0
- Task 5: Visualizing Predictions: 1.0/3.0</t>
        </is>
      </c>
      <c r="AE44" t="n">
        <v>0</v>
      </c>
      <c r="AF44" t="n">
        <v>0</v>
      </c>
      <c r="AG44" t="inlineStr">
        <is>
          <t>No submission found.</t>
        </is>
      </c>
      <c r="AH44" t="n">
        <v>21.5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9.5</v>
      </c>
      <c r="X45" t="n">
        <v>0</v>
      </c>
      <c r="Y45"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minor, such as the use of a different batch size for the DataLoaders. Overall, the student's submission earns a score of 9.5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 t="n">
        <v>9</v>
      </c>
      <c r="AA45" t="n">
        <v>0</v>
      </c>
      <c r="AB45" t="inlineStr">
        <is>
          <t>The student's submission demonstrates a good understanding of the tasks, with most tasks completed correctly. However, the bonus task for implementing a residual connection was not attempted, resulting in a bonus score of 0. The student's code is well-organized and easy to follow, with clear explanations and comments. The only areas for improvement are in the implementation of the residual connection and the plotting of losses and accuracy, which were not fully completed.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 t="n">
        <v>9</v>
      </c>
      <c r="AD45" t="inlineStr">
        <is>
          <t>The student's submission demonstrates a good understanding of the tasks, with most tasks attempted and partially correct. However, there are some syntax and logical mistakes, and the code does not run perfectly. The dataset class and model class are well-defined,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2.0/2.0
- Task 3: Training and Validation Loops: 0.5/1.0
- Task 4: Running Training: 2.0/3.0
- Task 5: Visualizing Predictions: 2.0/3.0</t>
        </is>
      </c>
      <c r="AE45" t="n">
        <v>0</v>
      </c>
      <c r="AF45" t="n">
        <v>0</v>
      </c>
      <c r="AG45" t="inlineStr">
        <is>
          <t>No submission found.</t>
        </is>
      </c>
      <c r="AH45" t="n">
        <v>27.5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8.5</v>
      </c>
      <c r="X46" t="n">
        <v>0</v>
      </c>
      <c r="Y46" t="inlineStr">
        <is>
          <t>The student's submission demonstrates a good understanding of the tasks, but there are some errors and incomplete implementations. The transforms and data loaders are correctly implemented, but the freezing of the backbone and the bonus task are not attempted. The training and validation loops are mostly correct, but there are some issues with the label fixing and the plotting of losses and accuracies. Overall, the student has made a good effort, but there are some areas that need improvement.
Breakdown:
- Task 1: Complete transforms: 1.0/?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 t="n">
        <v>7.5</v>
      </c>
      <c r="AA46" t="n">
        <v>0</v>
      </c>
      <c r="AB46" t="inlineStr">
        <is>
          <t>The student's submission demonstrates a good understanding of the tasks, but there are some errors and omissions. The dataset is loaded and prepared correctly, and the CNN model is defined with 5 convolutional layers and batch normalization. However, the student failed to display sample images with labels and the residual connection bonus task is not implemented correctly. The training and validation loops are implemented, but the plotting of losses and accuracy is not complete. Overall, the student has made a good attempt, but there are some areas that need improvement.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 t="n">
        <v>6</v>
      </c>
      <c r="AD46" t="inlineStr">
        <is>
          <t>The student's submission demonstrates a partial attempt at each task, with some syntax and logical mistakes. The dataset class is incomplete, the model class is defined but not fully utilized, and the training and validation loops are partially implemented. The student also attempted to visualize predictions, but the code is not fully functional. Overall, the submission shows some understanding of the tasks, but lacks completeness and accuracy, warranting partial credit for each task.
Breakdown:
- Task 1: Dataset Class: 1.5/3.0
- Task 2: Model Class: 1.0/2.0
- Task 3: Training and Validation Loops: 0.5/1.0
- Task 4: Running Training: 1.5/3.0
- Task 5: Visualizing Predictions: 1.5/3.0</t>
        </is>
      </c>
      <c r="AE46" t="n">
        <v>0</v>
      </c>
      <c r="AF46" t="n">
        <v>0</v>
      </c>
      <c r="AG46" t="inlineStr">
        <is>
          <t>No submission found.</t>
        </is>
      </c>
      <c r="AH46" t="n">
        <v>22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4.5</v>
      </c>
      <c r="X47" t="n">
        <v>0</v>
      </c>
      <c r="Y47" t="inlineStr">
        <is>
          <t>The student's submission demonstrates some understanding of the tasks, but there are significant errors and omissions. The transforms are partially completed, and the DataLoaders are created, but the classifier head is not replaced correctly. The training and validation loops are attempted, but the labels are not fixed, and the plots are not correctly implemented. The bonus task is not attempted. Overall, the student's submission earns partial credit for some tasks, but the errors and omissions result in a low overall score.
Breakdown:
- Task 1: Complete transforms: 0.5/?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7" t="n">
        <v>7.5</v>
      </c>
      <c r="AA47" t="n">
        <v>0</v>
      </c>
      <c r="AB47" t="inlineStr">
        <is>
          <t>The student's submission demonstrates a good understanding of the tasks, but there are some errors and omissions. The dataset class and data loaders are correctly implemented, but the transforms are not exactly as specified. The CNN model class is implemented with 5 convolutional layers and batch normalization, but the forward pass is not entirely correct. The training and validation loop functions are implemented, but the plotting of losses and accuracy is not entirely correct. The bonus task is not attempted. Overall, the student's submission earns 7.5 points out of 11 for the base tasks and 0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 t="n">
        <v>6</v>
      </c>
      <c r="AD47" t="inlineStr">
        <is>
          <t>The student's submission demonstrates a partial attempt at completing the tasks. Task 1 is partially completed with a custom dataset class, but it lacks the creation of DataLoaders and the display of sample images and masks. Task 2 is partially completed with the definition of a pretrained U-Net model, but it uses 'efficientnet-b1' instead of 'efficientnet-b0'. Task 3 is partially completed with the definition of training and validation loops, but it lacks the implementation of the loops. Task 4 is partially completed with the definition of the loss and optimizer, but it lacks the training of the model and the plotting of the loss curve. Task 5 is not completed at all. Overall, the student's submission demonstrates a lack of completeness and attention to detail, resulting in a score of 6.0 out of 12.0.
Breakdown:
- Task 1: Dataset Class: 1.5/3.0
- Task 2: Model Class: 1.0/2.0
- Task 3: Training and Validation Loops: 0.5/1.0
- Task 4: Running Training: 1.5/3.0
- Task 5: Visualizing Predictions: 0.0/3.0</t>
        </is>
      </c>
      <c r="AE47" t="n">
        <v>0</v>
      </c>
      <c r="AF47" t="n">
        <v>0</v>
      </c>
      <c r="AG47" t="inlineStr">
        <is>
          <t>No submission found.</t>
        </is>
      </c>
      <c r="AH47" t="n">
        <v>18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0</v>
      </c>
      <c r="Y48"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7.5</v>
      </c>
      <c r="AA48" t="n">
        <v>0</v>
      </c>
      <c r="AB48" t="inlineStr">
        <is>
          <t>The student's submission demonstrates a good attempt at completing the tasks, but with some errors and omissions. The dataset class is partially implemented, and the transforms are applied, but the display of sample images is missing. The CNN model is defined with batch normalization, and the training and validation loops are implemented. However, the training process is not fully completed, and the plotting of losses and accuracy is only partially done. The bonus task of adding a residual connection is not attempted. Overall, the student's submission shows promise, but requires more attention to detail and completion of all tasks.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1.0/?
- Task 1: Training loop function: 0.5/?
- Task 2: Validation loop function: 0.5/?
- Task 1: Set up device, model, loss, optimizer: 0.5/?
- Task 2: Train the model: 0.25/?
- Task 3: Plot losses and accuracy: 1.0/?
- Defined residual connection correctly (even if it is not from 2nd to 4th layer): 0/?
- Retrain + Plot losses and accuracy: 0/?</t>
        </is>
      </c>
      <c r="AC48" t="n">
        <v>0</v>
      </c>
      <c r="AD48" t="inlineStr">
        <is>
          <t>The student's submission is incomplete and does not provide any working code for the tasks. Although the student started with some code for the dataset class and remap mask function, the rest of the tasks are either empty or contain 'TO DO' comments, indicating that no attempt was made to complete them. Therefore, each task is awarded 0 points, resulting in a total score of 0.
Breakdown:
- Task 1: Dataset Class: 0.0/3.0
- Task 2: Model Class: 0.0/2.0
- Task 3: Training and Validation Loops: 0.0/1.0
- Task 4: Running Training: 0.0/3.0
- Task 5: Visualizing Predictions: 0.0/3.0</t>
        </is>
      </c>
      <c r="AE48" t="n">
        <v>0</v>
      </c>
      <c r="AF48" t="n">
        <v>0</v>
      </c>
      <c r="AG48" t="inlineStr">
        <is>
          <t>No submission found.</t>
        </is>
      </c>
      <c r="AH48" t="n">
        <v>17</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9.5</v>
      </c>
      <c r="X49" t="n">
        <v>2</v>
      </c>
      <c r="Y49" t="inlineStr">
        <is>
          <t>The student's submission demonstrates a good understanding of the tasks, with most tasks completed correctly. However, there are some minor issues, such as the display of sample images not being fully correct and the averaging of predictions in the bonus task not being implemented correctly. The student's code is generally well-organized and easy to follow, but there are some areas where the code could be improved for better readability and maintainability. Overall, the student has demonstrated a good effort in completing the tasks, and with some minor improvements, the code could be even more effective.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9" t="n">
        <v>6.5</v>
      </c>
      <c r="AA49" t="n">
        <v>0</v>
      </c>
      <c r="AB49" t="inlineStr">
        <is>
          <t>The student's submission demonstrates a good attempt at completing the tasks, but with some errors and omissions. The dataset is loaded and transformed correctly, but the display of sample images with labels is missing. The CNN model is defined with batch normalization, and the training and validation loops are implemented. However, the model is not trained with a residual connection, and the bonus tasks are not completed. Overall, the student has demonstrated some understanding of the concepts, but the submission is incomplete and contains some errors.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49" t="n">
        <v>9</v>
      </c>
      <c r="AD49" t="inlineStr">
        <is>
          <t>The student's submission demonstrates a good understanding of the tasks, with most code segments being correct and functional. However, there are some minor errors and omissions, such as the incorrect usage of the 'efficientnet-b1' encoder in Task 2, and the incomplete implementation of the training and validation loops in Task 3. Additionally, the visualization of predictions in Task 5 could be improved. Overall, the student's submission earns a score of 9.0 out of 12.0, with no bonus points awarded.
Breakdown:
- Task 1: Dataset Class: 2.5/3.0
- Task 2: Model Class: 1.5/2.0
- Task 3: Training and Validation Loops: 0.5/1.0
- Task 4: Running Training: 2.5/3.0
- Task 5: Visualizing Predictions: 2.0/3.0</t>
        </is>
      </c>
      <c r="AE49" t="n">
        <v>0</v>
      </c>
      <c r="AF49" t="n">
        <v>0</v>
      </c>
      <c r="AG49" t="inlineStr">
        <is>
          <t>No submission found.</t>
        </is>
      </c>
      <c r="AH49" t="n">
        <v>25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student's submission demonstrates some understanding of the tasks, but there are significant gaps and errors. The transforms are incomplete, and the backbone of the model is not frozen. The training and validation loops are partially correct, but the label fix is missing.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 t="n">
        <v>0</v>
      </c>
      <c r="AA50" t="n">
        <v>0</v>
      </c>
      <c r="AB50" t="inlineStr">
        <is>
          <t>The student's submission does not contain any code that attempts to complete the tasks outlined in the rubric. The provided code is unrelated to the tasks and does not demonstrate any understanding of the required concepts.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 t="n">
        <v>6</v>
      </c>
      <c r="AD50" t="inlineStr">
        <is>
          <t>The student's submission demonstrates a partial attempt at completing the tasks. Task 1 is mostly correct, but the dataset class implementation has some discrepancies. Task 2 is incorrect due to the wrong number of classes. Task 3 is correct, but Tasks 4 and 5 have some errors in implementation. The student's code does not follow the reference solution's structure, and some tasks are incomplete or incorrect, resulting in a score of 6.0 out of 12.0.
Breakdown:
- Task 1: Dataset Class: 2.0/3.0
- Task 2: Model Class: 0.0/2.0
- Task 3: Training and Validation Loops: 1.0/1.0
- Task 4: Running Training: 2.0/3.0
- Task 5: Visualizing Predictions: 1.0/3.0</t>
        </is>
      </c>
      <c r="AE50" t="n">
        <v>0</v>
      </c>
      <c r="AF50" t="n">
        <v>0</v>
      </c>
      <c r="AG50" t="inlineStr">
        <is>
          <t>No submission found.</t>
        </is>
      </c>
      <c r="AH50" t="n">
        <v>12</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student's submission demonstrates some understanding of the tasks, but there are significant gaps and errors. The transforms are correctly defined, and sample images are displayed. The pretrained model is loaded, and the classifier head is replaced. However, the backbone is not frozen, and the training and validation loops have issues. The bonus task is not attempted. Overall, the submission shows partial completion of some tasks, but it lacks coherence and correctness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 t="n">
        <v>7.5</v>
      </c>
      <c r="AA51" t="n">
        <v>0</v>
      </c>
      <c r="AB51"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apply the required transforms, display sample images with labels, and implement the residual connection. The student also did not retrain the model with the residual connection and plot the losses and accuracy. Overall, the student's submission earns a score of 7.5 out of 11 for the base tasks and 0 out of 4 for the bonus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 t="n">
        <v>9</v>
      </c>
      <c r="AD51"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effort and deserves a score of 9.0 out of 12.0.
Breakdown:
- Task 1: Dataset Class: 2.5/3.0
- Task 2: Model Class: 2.0/2.0
- Task 3: Training and Validation Loops: 0.5/1.0
- Task 4: Running Training: 2.0/3.0
- Task 5: Visualizing Predictions: 2.0/3.0</t>
        </is>
      </c>
      <c r="AE51" t="n">
        <v>0</v>
      </c>
      <c r="AF51" t="n">
        <v>0</v>
      </c>
      <c r="AG51" t="inlineStr">
        <is>
          <t>No submission found.</t>
        </is>
      </c>
      <c r="AH51" t="n">
        <v>22.5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6.5</v>
      </c>
      <c r="X52" t="n">
        <v>0</v>
      </c>
      <c r="Y52" t="inlineStr">
        <is>
          <t>The student's submission demonstrates a partial attempt at completing the tasks. While some tasks, such as completing transforms and creating DataLoaders, are completed correctly, others, like freezing the backbone and plotting training and validation losses, are either incomplete or missing. The student also failed to implement the bonus task. Overall, the submission shows some understanding of the concepts but lacks completeness and attention to detail.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52" t="n">
        <v>8</v>
      </c>
      <c r="AA52" t="n">
        <v>0</v>
      </c>
      <c r="AB52" t="inlineStr">
        <is>
          <t>The student's submission demonstrates a good understanding of the tasks, with correct implementation of the dataset class, data loaders, transforms, and CNN model. However, the student failed to display sample images with labels and plot losses and accuracy. The bonus task was not attempted. The student's code is well-organized and follows the reference structure, but some tasks are incomplete or missing. Therefore, the score is 8.0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9</v>
      </c>
      <c r="AD52" t="inlineStr">
        <is>
          <t>The student's submission demonstrates a good understanding of the tasks, with correct implementations of the dataset class, model class, and training loops. However, there are some minor issues, such as incorrect image resizing in the dataset class and incomplete visualization of predictions. The student also failed to fully implement the validation loop and plot the loss curve. Despite these issues, the student's code is generally well-organized and attempts to address each task, earning partial credit for most tasks.
Breakdown:
- Task 1: Dataset Class: 2.5/3.0
- Task 2: Model Class: 2.0/2.0
- Task 3: Training and Validation Loops: 0.5/1.0
- Task 4: Running Training: 2.5/3.0
- Task 5: Visualizing Predictions: 1.5/3.0</t>
        </is>
      </c>
      <c r="AE52" t="n">
        <v>0</v>
      </c>
      <c r="AF52" t="n">
        <v>0</v>
      </c>
      <c r="AG52" t="inlineStr">
        <is>
          <t>No submission found.</t>
        </is>
      </c>
      <c r="AH52" t="n">
        <v>23.5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0</v>
      </c>
      <c r="Y53" t="inlineStr">
        <is>
          <t>The student's submission demonstrates a good understanding of the tasks, but there are some areas where the code is incomplete or incorrect. The transforms are correctly defined, and the DataLoaders are created. However, the student failed to freeze the backbone of the model, which is a crucial step. The training and validation loops are implemented, but the plotting of losses and accuracy is incomplete. The student also failed to implement the bonus task. Overall, the student's submission earns 8.5 points for the base tasks and 0 points for the bonus task.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0.5/?
- Defined 3 predictions correctly (original, h flip, v flip): 0/?
- Averaged predictions correctly: 0/?</t>
        </is>
      </c>
      <c r="Z53" t="n">
        <v>8.5</v>
      </c>
      <c r="AA53" t="n">
        <v>0</v>
      </c>
      <c r="AB53" t="inlineStr">
        <is>
          <t>The student's submission demonstrates a good understanding of the tasks, with correct implementation of the dataset class, data loaders, and transforms. The CNN model is also implemented correctly, although it lacks batch normalization. The training and validation loops are implemented, but the model is not trained with a residual connection, resulting in no bonus points. The student's code is well-organized, and the tasks are attempted with some syntax and logic mistakes, warranting partial credit.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53" t="n">
        <v>6</v>
      </c>
      <c r="AD53" t="inlineStr">
        <is>
          <t>The student's submission demonstrates a partial attempt at completing the tasks. Task 1 is partially completed with a custom dataset class, but it lacks the creation of DataLoaders and the display of sample images and masks. Task 2 is not completed as the student did not define a pretrained U-Net model. Task 3 is completed with the definition of training and validation loops. Task 4 is partially completed with the definition of loss and optimizer, but it lacks the training of the model and the plotting of the loss curve. Task 5 is partially completed with the visualization of predictions, but it lacks the comparison with ground truth. Overall, the student's submission demonstrates some understanding of the tasks, but it is incomplete and lacks crucial components.
Breakdown:
- Task 1: Dataset Class: 2.0/3.0
- Task 2: Model Class: 0.0/2.0
- Task 3: Training and Validation Loops: 1.0/1.0
- Task 4: Running Training: 2.0/3.0
- Task 5: Visualizing Predictions: 1.0/3.0</t>
        </is>
      </c>
      <c r="AE53" t="n">
        <v>0</v>
      </c>
      <c r="AF53" t="n">
        <v>0</v>
      </c>
      <c r="AG53" t="inlineStr">
        <is>
          <t>No submission found.</t>
        </is>
      </c>
      <c r="AH53" t="n">
        <v>23</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4.5</v>
      </c>
      <c r="X54" t="n">
        <v>0</v>
      </c>
      <c r="Y54" t="inlineStr">
        <is>
          <t>The student's submission shows some effort in completing the tasks, but there are significant errors and omissions. The transforms are incorrect, the model is not loaded correctly, and the classifier head is not replaced. The training and validation loops are attempted, but there are issues with the labels and the model is not trained. The bonus task is not implemented. Overall, the submission demonstrates a lack of understanding of the tasks and the code is not executable end-to-end.
Breakdown:
- Task 1: Complete transforms: 0/1.5
- Task 2: Create DataLoaders: 0.5/0.5
- Task 3: Display sample images: 1/1
- Task 1: Load pretrained EfficientNetV2-Small: 0/0.5
- Task 2: Freeze the backbone (feature extractor): 0/1.5
- Task 3: Replace classifier head for 26 classes: 0/1
- Correct training loop: 0.5/0.5
- Correct validation loop: 0.5/1
- Label Fix: Fixed labels (subtract 1 for 0-indexed): 0/2
- Task 1: Set up device, model, loss, optimizer: 1/1
- Task 2: Train the model: 0/0.5
- Task 3: Plot training and validation losses: 0/0.5
- Task 4: Plot training and validation accuracy: 0/0.5
- Defined 3 predictions correctly (original, h flip, v flip): 0/3
- Averaged predictions correctly: 0/1</t>
        </is>
      </c>
      <c r="Z54" t="n">
        <v>8.5</v>
      </c>
      <c r="AA54" t="n">
        <v>0</v>
      </c>
      <c r="AB54"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54" t="n">
        <v>6</v>
      </c>
      <c r="AD54" t="inlineStr">
        <is>
          <t>The student's submission demonstrates a partial attempt at each task, with some syntax and logical mistakes. The dataset class is partially implemented, but the custom dataset class has incorrect attributes. The model class is defined, but the encoder name is incorrect. The training and validation loops are partially implemented, but the loss function and optimizer are not correctly defined. The visualization of predictions is attempted, but the denormalization function is not correctly implemented. Overall, the student's submission shows some understanding of the tasks, but requires significant corrections to run correctly.
Breakdown:
- Task 1: Dataset Class: 1.5/3.0
- Task 2: Model Class: 1.0/2.0
- Task 3: Training and Validation Loops: 0.5/1.0
- Task 4: Running Training: 1.5/3.0
- Task 5: Visualizing Predictions: 1.5/3.0</t>
        </is>
      </c>
      <c r="AE54" t="n">
        <v>0</v>
      </c>
      <c r="AF54" t="n">
        <v>0</v>
      </c>
      <c r="AG54" t="inlineStr">
        <is>
          <t>No submission found.</t>
        </is>
      </c>
      <c r="AH54" t="n">
        <v>19</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8.5</v>
      </c>
      <c r="X55" t="n">
        <v>0</v>
      </c>
      <c r="Y55" t="inlineStr">
        <is>
          <t>The student's submission demonstrates a good understanding of the tasks, with most of the code being correct and running as expected. However, the student failed to implement the bonus task, and some parts of the code, such as the plotting functions, were not fully executed. The student also made some minor mistakes, such as not fully following the instructions for the transforms. Overall, the student's submission earns a score of 8.5 out of 12,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5" t="n">
        <v>7.5</v>
      </c>
      <c r="AA55" t="n">
        <v>0</v>
      </c>
      <c r="AB55" t="inlineStr">
        <is>
          <t>The student's submission demonstrates a good attempt at implementing the CNN model and training loop, but falls short in several areas. The dataset class and data loaders are partially implemented, but the transforms and display of sample images are missing. The CNN model class is mostly correct, but the training and validation functions have some issues. The bonus task is not attempted. Overall, the student shows some understanding of the concepts, but the implementation is incomplete and contains errors.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5" t="n">
        <v>9</v>
      </c>
      <c r="AD55" t="inlineStr">
        <is>
          <t>The student's submission demonstrates a good understanding of the tasks, with most tasks attempted and partially correct. However, there are some syntax and logic mistakes, and the code does not run perfectly. Task 1 is mostly correct, but the dataset splitting could be improved. Task 2 is partially correct, but the model definition could be more accurate. Task 3 is attempted, but the training and validation loops have some issues. Task 4 is partially correct, but the loss and optimizer definitions could be improved. Task 5 is attempted, but the visualization code has some mistakes. Overall, the student deserves partial credit for each task, resulting in a total score of 9.0.
Breakdown:
- Task 1: Dataset Class: 2.5/3.0
- Task 2: Model Class: 1.5/2.0
- Task 3: Training and Validation Loops: 0.5/1.0
- Task 4: Running Training: 2.5/3.0
- Task 5: Visualizing Predictions: 2.0/3.0</t>
        </is>
      </c>
      <c r="AE55" t="n">
        <v>0</v>
      </c>
      <c r="AF55" t="n">
        <v>0</v>
      </c>
      <c r="AG55" t="inlineStr">
        <is>
          <t>No submission found.</t>
        </is>
      </c>
      <c r="AH55" t="n">
        <v>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0</v>
      </c>
      <c r="Y56"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ability to complete most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8</v>
      </c>
      <c r="AA56" t="n">
        <v>0</v>
      </c>
      <c r="AB56"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bonus task of defining a residual connection.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9.5</v>
      </c>
      <c r="AD56" t="inlineStr">
        <is>
          <t>The student's submission demonstrates a good understanding of the tasks, with most code segments running correctly. However, there are some minor issues, such as the model not being defined with the correct encoder in Task 2, and the visualization in Task 5 not being fully correct. The student also missed some details in Task 1 and Task 4, resulting in partial credit. Overall, the submission shows a strong effort, but with some areas for improvement.
Breakdown:
- Task 1: Dataset Class: 2.5/3.0
- Task 2: Model Class: 2.0/2.0
- Task 3: Training and Validation Loops: 1.0/1.0
- Task 4: Running Training: 2.5/3.0
- Task 5: Visualizing Predictions: 1.5/3.0</t>
        </is>
      </c>
      <c r="AE56" t="n">
        <v>0</v>
      </c>
      <c r="AF56" t="n">
        <v>0</v>
      </c>
      <c r="AG56" t="inlineStr">
        <is>
          <t>No submission found.</t>
        </is>
      </c>
      <c r="AH56" t="n">
        <v>27</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v>
      </c>
      <c r="X57" t="n">
        <v>0</v>
      </c>
      <c r="Y57" t="inlineStr">
        <is>
          <t>The student's submission demonstrates some understanding of the tasks, but there are significant gaps and errors. The transforms are incomplete, and the DataLoaders are created but not used correctly. The model is loaded, but the backbone is not frozen, and the classifier head is replaced. The training and validation loops are attempted, but there are issues with the loss calculation and label fixing. The bonus task is not attempted.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7" t="n">
        <v>6.5</v>
      </c>
      <c r="AA57" t="n">
        <v>0</v>
      </c>
      <c r="AB57"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not attempted or are incorrect. The student's code is often incomplete or contains syntax errors, resulting in a lower score. However, the student does show some understanding of the concepts and attempts to implement them, warranting partial credit for some tasks.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7" t="n">
        <v>8</v>
      </c>
      <c r="AD57" t="inlineStr">
        <is>
          <t>The student's submission demonstrates a good understanding of the dataset class and training/validation loops, but falls short in the model class and running training tasks. The dataset class is well-implemented, and the training/validation loops are correctly defined. However, the model class uses an incorrect number of classes, and the running training task has some issues with the loss function and optimizer. The visualizing predictions task is partially completed, but the predictions are not accurate. Overall, the student's submission shows promise, but requires further refinement to meet the requirements of the tasks.
Breakdown:
- Task 1: Dataset Class: 2.5/3.0
- Task 2: Model Class: 0.0/2.0
- Task 3: Training and Validation Loops: 1.0/1.0
- Task 4: Running Training: 2.5/3.0
- Task 5: Visualizing Predictions: 2.0/3.0</t>
        </is>
      </c>
      <c r="AE57" t="n">
        <v>0</v>
      </c>
      <c r="AF57" t="n">
        <v>0</v>
      </c>
      <c r="AG57" t="inlineStr">
        <is>
          <t>No submission found.</t>
        </is>
      </c>
      <c r="AH57" t="n">
        <v>20.5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v>
      </c>
      <c r="X58" t="n">
        <v>0</v>
      </c>
      <c r="Y58" t="inlineStr">
        <is>
          <t>The student's submission demonstrates some understanding of the tasks, but there are significant gaps and errors. The transforms are incomplete, and the model loading and modification are incorrect. The training and validation loops are partially implemented, but the label fix is missing. The plotting tasks are not attempted. The bonus task is not attempted at all.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8" t="n">
        <v>6.5</v>
      </c>
      <c r="AA58" t="n">
        <v>0</v>
      </c>
      <c r="AB58"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missing or incorrect.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58" t="n">
        <v>9</v>
      </c>
      <c r="AD58" t="inlineStr">
        <is>
          <t>The student's submission demonstrates a good understanding of the tasks, with most code segments being correct or close to correct. However, there are some syntax and logical mistakes, and the model definition uses 'efficientnet-b1' instead of 'efficientnet-b0'. The training and validation loops are mostly correct, but the loss calculation in the training loop has a mistake. The visualization of predictions is also mostly correct, but the denormalization function is not exactly as in the reference solution. Overall, the student has attempted all tasks and deserves partial credit for each.
Breakdown:
- Task 1: Dataset Class: 2.5/3.0
- Task 2: Model Class: 1.5/2.0
- Task 3: Training and Validation Loops: 0.5/1.0
- Task 4: Running Training: 2.5/3.0
- Task 5: Visualizing Predictions: 2.0/3.0</t>
        </is>
      </c>
      <c r="AE58" t="n">
        <v>0</v>
      </c>
      <c r="AF58" t="n">
        <v>0</v>
      </c>
      <c r="AG58" t="inlineStr">
        <is>
          <t>No submission found.</t>
        </is>
      </c>
      <c r="AH58" t="n">
        <v>21.5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v>
      </c>
      <c r="X59" t="n">
        <v>0</v>
      </c>
      <c r="Y59" t="inlineStr">
        <is>
          <t>The student's submission demonstrates a good understanding of the tasks, with most of the code being correct and running as expected. However, there are some minor issues, such as the display of sample images not being exactly as required, and the bonus task not being attempted. The student's code is well-organized and easy to follow, but there are some areas where the implementation could be improved. Overall, the student has shown a good effort and understanding of the material, but there is room for improvement in some areas.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8.5</v>
      </c>
      <c r="AA59" t="n">
        <v>0</v>
      </c>
      <c r="AB59" t="inlineStr">
        <is>
          <t>The student's submission demonstrates a good understanding of the tasks, with most tasks attempted and partially correct. However, some tasks, such as the bonus task, were not attempted. The code for the CNN model and training loop is mostly correct, but there are some minor errors and inconsistencies. The student's use of batch normalization and convolutional layers is correct, but the implementation of the residual connection is missing.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9" t="n">
        <v>6</v>
      </c>
      <c r="AD59" t="inlineStr">
        <is>
          <t>The student's submission demonstrates a partial attempt at completing the tasks. Task 1 is mostly correct, with a custom dataset class and data loaders defined, but the student uses a different structure than the reference. Task 2 is incorrect, as the student defines a U-Net model with a different number of classes. Task 3 is correct, with training and validation loops defined. Task 4 is partially correct, with a loss function and optimizer defined, but the student uses a different loss function than the reference. Task 5 is partially correct, with predictions visualized, but the student only visualizes a few samples. Overall, the student demonstrates some understanding of the tasks, but makes significant mistakes and omissions.
Breakdown:
- Task 1: Dataset Class: 2.5/3.0
- Task 2: Model Class: 0.0/2.0
- Task 3: Training and Validation Loops: 1.0/1.0
- Task 4: Running Training: 1.5/3.0
- Task 5: Visualizing Predictions: 1.0/3.0</t>
        </is>
      </c>
      <c r="AE59" t="n">
        <v>0</v>
      </c>
      <c r="AF59" t="n">
        <v>0</v>
      </c>
      <c r="AG59" t="inlineStr">
        <is>
          <t>No submission found.</t>
        </is>
      </c>
      <c r="AH59" t="n">
        <v>23.5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0</v>
      </c>
      <c r="Y60"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The student also made some mistakes in the code, such as using the wrong optimizer and not averaging the predictions correctly in the bonus task. Overall, the student's submission earns a score of 8.5 out of 12,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60" t="n">
        <v>8.5</v>
      </c>
      <c r="AA60" t="n">
        <v>0</v>
      </c>
      <c r="AB60" t="inlineStr">
        <is>
          <t>The student's submission demonstrates a good understanding of the tasks, with most tasks attempted and partially correct. However, some tasks, such as adding batch normalization and plotting losses and accuracy, were not completed. The bonus task was not attempted. The student's code is generally well-organized, but some parts are incomplete or incorrect, resulting in a score of 8.5 out of 11 for the base tasks and 0 for the bonus tasks.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60" t="n">
        <v>0</v>
      </c>
      <c r="AD60" t="inlineStr">
        <is>
          <t>The student's submission does not contain any code that attempts to complete the tasks outlined in the rubric. The code provided is incomplete and does not run end-to-end. Therefore, each task is awarded 0 points, resulting in a total score of 0.0.
Breakdown:
- Task 1: Dataset Class: 0.0/?
- Task 2: Model Class: 0.0/?
- Task 3: Training and Validation Loops: 0.0/?
- Task 4: Running Training: 0.0/?
- Task 5: Visualizing Predictions: 0.0/?</t>
        </is>
      </c>
      <c r="AE60" t="n">
        <v>0</v>
      </c>
      <c r="AF60" t="n">
        <v>0</v>
      </c>
      <c r="AG60"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60" t="n">
        <v>17</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student's submission demonstrates a partial attempt at completing the tasks. They successfully completed some parts of the data preparation and model setup, but failed to complete or incorrectly completed other parts, such as displaying sample images, freezing the backbone, and implementing test time augmentation. The training and validation loops were partially implemented, but the label fix was not applied. The student also failed to plot the training and validation losses and accuracy. Overall, the submission shows some understanding of the tasks, but lacks completeness and accuracy in many areas.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1" t="n">
        <v>0</v>
      </c>
      <c r="AA61" t="n">
        <v>0</v>
      </c>
      <c r="AB61" t="inlineStr">
        <is>
          <t>The student's submission lacks code for most tasks, including loading and preparing data, building the CNN model, and training the model. Although the student attempted to write the training and validation loop functions, the code is incomplete and does not follow the instructions. The student did not provide any code for the bonus task. Therefore, the score is 0 for all tasks except the training and validation loop functions, which were attempted but not completed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61" t="n">
        <v>6</v>
      </c>
      <c r="AD61" t="inlineStr">
        <is>
          <t>The student's submission demonstrates a partial attempt at each task, with some tasks having more complete code than others. Task 1 is mostly complete, but the student did not display sample images and masks as required. Task 2 is incomplete, as the student used 'efficientnet-b1' instead of 'efficientnet-b0'. Tasks 3 and 4 have some syntax and logic mistakes, but the student attempted to write the training and validation loops. Task 5 is incomplete, as the student did not correctly visualize the predictions. Overall, the student's submission shows some understanding of the tasks, but lacks completeness and accuracy in several areas.
Breakdown:
- Task 1: Dataset Class: 2.0/3.0
- Task 2: Model Class: 1.0/2.0
- Task 3: Training and Validation Loops: 0.5/1.0
- Task 4: Running Training: 1.5/3.0
- Task 5: Visualizing Predictions: 1.0/3.0</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v>
      </c>
      <c r="X62" t="n">
        <v>2</v>
      </c>
      <c r="Y62" t="inlineStr">
        <is>
          <t>The student's submission demonstrates a good understanding of the tasks, with most tasks completed correctly. However, there are some minor errors and omissions, such as the incorrect implementation of the validation loop with TTA. The student also failed to average the predictions correctly in the TTA task. Despite these issues, the student's code is generally well-organized and attempts to address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62" t="n">
        <v>7.5</v>
      </c>
      <c r="AA62" t="n">
        <v>2</v>
      </c>
      <c r="AB62" t="inlineStr">
        <is>
          <t>The student's submission demonstrates a good understanding of the tasks, with correct implementation of the dataset class, data loaders, transforms, and CNN model with batch normalization. However, the student failed to plot losses and accuracy, and the retraining of the model with residual connection was incomplete. The student's code is well-organized, but some tasks were not fully completed,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62" t="n">
        <v>9</v>
      </c>
      <c r="AD62" t="inlineStr">
        <is>
          <t>The student's submission demonstrates a good understanding of the tasks, with most code segments being correct or close to correct. However, there are some minor errors and omissions, such as incomplete or incorrect implementation of certain functions. The dataset class and model class are well-implemented, but the training and validation loops have some issues. The visualization of predictions is also mostly correct.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2.0/3.0</t>
        </is>
      </c>
      <c r="AE62" t="n">
        <v>0</v>
      </c>
      <c r="AF62" t="n">
        <v>0</v>
      </c>
      <c r="AG62" t="inlineStr">
        <is>
          <t>The student's submission contains several errors in the implementation of the ColorizationDataset class. The rgb_to_grayscale method is incorrect, as it only considers a single pixel of the image instead of the entire image. Additionally, the __getitem__ method does not correctly return the grayscale and color images. Due to these errors, the student's submission does not meet the requirements for the bonus question, resulting in a score of 0.0 for the bonus.
Breakdown:
- Correctly implemented ColorizationDataset class: 0.0/5.0</t>
        </is>
      </c>
      <c r="AH62" t="n">
        <v>25.5</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2</v>
      </c>
      <c r="Y63" t="inlineStr">
        <is>
          <t>The student's submission demonstrates a good understanding of the tasks, but there are some areas that need improvement. The transforms and data loaders are mostly correct, but the display of sample images is incomplete. The model is loaded and adapted correctly, but the training and validation loops have some syntax errors. The bonus task is partially completed, but the averaging of predictions is not entirely correct. Overall, the student has made a good effort, but there are some mistakes that prevent the code from running perfectly.
Breakdown:
- Task 1: Complete transforms: 1.0/?
- Task 2: Create DataLoaders: 0.25/?
- Task 3: Display sample images: 0.5/?
- Task 1: Load pretrained EfficientNetV2-Small: 0.25/?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63" t="n">
        <v>8.5</v>
      </c>
      <c r="AA63" t="n">
        <v>2</v>
      </c>
      <c r="AB63" t="inlineStr">
        <is>
          <t>The student's submission demonstrates a good understanding of the tasks, with correct implementations of the dataset class, data loaders, transforms, and CNN model. However, the plotting of losses and accuracy is missing, and the residual connection bonus task is only partially completed. The student's code is generally well-organized, but there are some inconsistencies in the structure and naming conventions. Overall, the submission deserves a score of 8.5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63" t="n">
        <v>9</v>
      </c>
      <c r="AD63" t="inlineStr">
        <is>
          <t>The student's submission demonstrates a good understanding of the tasks, with most code segments being correct and functional. However, there are some minor errors and omissions, such as incomplete implementation of the training loop and validation loop. The model definition and data loading are mostly correct, but the student used 'efficientnet-b1' instead of 'efficientnet-b0' as the encoder. The visualization of predictions is also mostly correct, but the student used a different colormap. Overall, the student's submission earns 9.0 out of 12.0 points, with deductions for the minor errors and omissions.
Breakdown:
- Task 1: Dataset Class: 2.5/3.0
- Task 2: Model Class: 1.5/2.0
- Task 3: Training and Validation Loops: 0.5/1.0
- Task 4: Running Training: 2.5/3.0
- Task 5: Visualizing Predictions: 2.0/3.0</t>
        </is>
      </c>
      <c r="AE63" t="n">
        <v>0</v>
      </c>
      <c r="AF63" t="n">
        <v>0</v>
      </c>
      <c r="AG63" t="inlineStr">
        <is>
          <t>The student's submission contains several errors and incorrect implementations. The rgb_to_grayscale method does not correctly convert the RGB image to grayscale, and the __getitem__ method returns incorrect shapes for the grayscale and color images. Additionally, the student's code does not follow the optimal logic and contains syntax errors. Therefore, the student does not receive any points for this task, resulting in a score of 0.0 for both the base score and the bonus.
Breakdown:
- Correctly implemented ColorizationDataset class: 0.0/5.0</t>
        </is>
      </c>
      <c r="AH63" t="n">
        <v>26</v>
      </c>
      <c r="AI63" t="n">
        <v>4</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v>
      </c>
      <c r="X64" t="n">
        <v>0</v>
      </c>
      <c r="Y64" t="inlineStr">
        <is>
          <t>The student's submission demonstrates some understanding of the tasks, but there are significant gaps and errors. The transforms are correctly defined, and sample images are displayed. However, the DataLoaders are not properly created, and the EfficientNetV2-Small model is not loaded correctly. The training and validation loops are attempted but contain mistakes. The bonus task for Test Time Augmentation is not attempted. Overall, the submission shows partial completion of some tasks but lacks coherence and accuracy in others.
Breakdown:
- Task 1: Complete transforms: 1.5/1.5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64" t="n">
        <v>7.5</v>
      </c>
      <c r="AA64" t="n">
        <v>0</v>
      </c>
      <c r="AB64" t="inlineStr">
        <is>
          <t>The student's submission demonstrates a good understanding of the tasks, but there are some areas that need improvement. The dataset class and data loaders are partially implemented, and the CNN model is defined but lacks batch normalization. The training and validation loops are implemented, but the plotting of losses and accuracy is missing. The bonus task is not attempted. Overall, the student has made a good effort, but there are some gaps in the implementation that prevent it from being complete.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0.25/0.5
- Task 3: Plot losses and accuracy: 0/0.5
- Bonus Task: Defined residual connection correctly: 0/3.0
- Bonus Task: Retrain + Plot losses and accuracy: 0/1.0</t>
        </is>
      </c>
      <c r="AC64" t="n">
        <v>10.5</v>
      </c>
      <c r="AD64" t="inlineStr">
        <is>
          <t>The student's submission demonstrates a good understanding of the tasks, with most code segments running correctly. However, there are some minor issues, such as incomplete implementation of data normalization and a slight deviation from the reference solution's structure. The model definition, training, and validation loops are correctly implemented, and the predictions are visualized as required. Overall, the submission deserves a high score, but with some deductions for the minor errors and deviations from the reference solution.
Breakdown:
- Task 1: Dataset Class: 2.5/3.0
- Task 2: Model Class: 2.0/2.0
- Task 3: Training and Validation Loops: 1.0/1.0
- Task 4: Running Training: 2.5/3.0
- Task 5: Visualizing Predictions: 2.5/3.0</t>
        </is>
      </c>
      <c r="AE64" t="n">
        <v>0</v>
      </c>
      <c r="AF64" t="n">
        <v>0</v>
      </c>
      <c r="AG64" t="inlineStr">
        <is>
          <t>No submission found.</t>
        </is>
      </c>
      <c r="AH64" t="n">
        <v>24</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v>
      </c>
      <c r="X65" t="n">
        <v>0</v>
      </c>
      <c r="Y65" t="inlineStr">
        <is>
          <t>The student's submission demonstrates a partial attempt at completing the tasks. While some tasks, such as loading the dataset and creating data loaders, are completed correctly, others, like displaying sample images and replacing the classifier head, are not. The training and validation functions are partially implemented, but the label fix is not applied. The training loop is implemented, but the bonus task for test time augmentation is not attempted. Overall, the submission shows some understanding of the tasks but lacks completeness and accuracy in several areas.
Breakdown:
- Part 1: Load and Prepare Data - Task 1: Complete transforms: 0.5/?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(original, h flip, v flip): 0.0/?
- Part 5: Bonus — Test Time Augmentation (TTA) - Averaged predictions correctly: 0.0/?</t>
        </is>
      </c>
      <c r="Z65" t="n">
        <v>7.5</v>
      </c>
      <c r="AA65" t="n">
        <v>0</v>
      </c>
      <c r="AB65" t="inlineStr">
        <is>
          <t>The student's submission demonstrates a good attempt at completing the tasks, but with some errors and omissions. The dataset is loaded and transformed correctly, but the display of sample images with labels is missing. The CNN model is defined with 5 convolutional layers and batch normalization, but the training and validation loops have some issues. The model is trained and the losses and accuracy are plotted, but the bonus task of adding a residual connection is not attempted. Overall, the student has demonstrated a good understanding of the concepts, but needs to work on completing all the tasks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5" t="n">
        <v>4.5</v>
      </c>
      <c r="AD65" t="inlineStr">
        <is>
          <t>The student's submission shows attempts at various tasks, but with significant errors and omissions. Task 1 is partially completed with a custom dataset class, but it lacks proper implementation of DataLoaders and display of sample images. Task 2 is not completed as the student's model definition is incorrect and does not match the required U-Net architecture. Tasks 3 and 4 are partially completed with training and validation loops, but the implementation is flawed. Task 5 is also partially completed with visualization of predictions, but the code has errors. Overall, the submission demonstrates a lack of understanding of the tasks and the required implementation details.
Breakdown:
- Task 1: Dataset Class: 1.5/3.0
- Task 2: Model Class: 0.0/2.0
- Task 3: Training and Validation Loops: 1.0/1.0
- Task 4: Running Training: 1.0/3.0
- Task 5: Visualizing Predictions: 1.0/3.0</t>
        </is>
      </c>
      <c r="AE65" t="n">
        <v>0</v>
      </c>
      <c r="AF65" t="n">
        <v>0</v>
      </c>
      <c r="AG65" t="inlineStr">
        <is>
          <t>No submission found.</t>
        </is>
      </c>
      <c r="AH65" t="n">
        <v>18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8.5</v>
      </c>
      <c r="X66" t="n">
        <v>0</v>
      </c>
      <c r="Y66"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8.5 reflects the student's efforts in completing the base tasks, with some deductions for the minor errors and the unattempted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66" t="n">
        <v>8</v>
      </c>
      <c r="AA66" t="n">
        <v>0</v>
      </c>
      <c r="AB66" t="inlineStr">
        <is>
          <t>The student's submission demonstrates a good understanding of the tasks, with correct implementation of the dataset class, data loaders, and transforms. The CNN model is also correctly defined with 5 convolutional layers. However, the student failed to add batch normalization and implement the residual connection bonus task. The training and validation loops are correctly implemented, and the losses and accuracy are plotted. Overall, the student's submission earns 8.0 points for the base tasks and 0.0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6" t="n">
        <v>9</v>
      </c>
      <c r="AD66" t="inlineStr">
        <is>
          <t>The student's submission demonstrates a good understanding of the tasks, with correct implementations of the dataset class, model class, and training loop. However, there are some errors in the training and validation loops, and the visualization of predictions could be improved. The student's code is well-organized and easy to follow, but there are some areas where the implementation could be more efficient or accurate. Overall, the student has made a good effort, but there is room for improvement in some areas.
Breakdown:
- Task 1: Dataset Class: 2.5/3.0
- Task 2: Model Class: 2.0/2.0
- Task 3: Training and Validation Loops: 0.5/1.0
- Task 4: Running Training: 2.5/3.0
- Task 5: Visualizing Predictions: 1.5/3.0</t>
        </is>
      </c>
      <c r="AE66" t="n">
        <v>0</v>
      </c>
      <c r="AF66" t="n">
        <v>0</v>
      </c>
      <c r="AG66" t="inlineStr">
        <is>
          <t>No submission found.</t>
        </is>
      </c>
      <c r="AH66" t="n">
        <v>25.5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0</v>
      </c>
      <c r="Y67" t="inlineStr">
        <is>
          <t>The student's submission demonstrates a good understanding of the tasks, with most tasks completed correctly. However, the bonus task for Test Time Augmentation (TTA) was not attempted, resulting in a bonus score of 0. The student also had some minor issues with the display of sample images and the plotting of training and validation losses and accuracy, but overall, the code is well-structured and runs end-to-end. The student's use of comments and organization is also commendable.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7.5</v>
      </c>
      <c r="AA67" t="n">
        <v>0</v>
      </c>
      <c r="AB67" t="inlineStr">
        <is>
          <t>The student's submission demonstrates a good attempt at completing the tasks, with correct implementations of the dataset class, data loaders, and CNN model. However, there are some errors and omissions, such as incorrect usage of batch normalization and missing plotting of losses and accuracy. The bonus task is not attempted. Overall, the student shows a good understanding of the concepts, but needs to improve on the implementation details.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67" t="n">
        <v>4.5</v>
      </c>
      <c r="AD67" t="inlineStr">
        <is>
          <t>The student's submission demonstrates a partial attempt at completing the tasks. Task 1 is partially completed with a custom dataset class, but it lacks proper implementation. Task 2 is not completed as the model class is not correctly defined. Tasks 3 and 4 are partially completed with training and validation loops, but the implementation is incomplete. Task 5 is partially completed with visualization of predictions, but the code is not fully functional. Overall, the student's submission shows some effort, but it is incomplete and contains errors, resulting in a score of 4.5 out of 12.
Breakdown:
- Task 1: Dataset Class: 1.5/3.0
- Task 2: Model Class: 0.0/2.0
- Task 3: Training and Validation Loops: 0.5/1.0
- Task 4: Running Training: 1.0/3.0
- Task 5: Visualizing Predictions: 1.5/3.0</t>
        </is>
      </c>
      <c r="AE67" t="n">
        <v>0</v>
      </c>
      <c r="AF67" t="n">
        <v>0</v>
      </c>
      <c r="AG67" t="inlineStr">
        <is>
          <t>No submission found.</t>
        </is>
      </c>
      <c r="AH67" t="n">
        <v>21.5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0</v>
      </c>
      <c r="Y68" t="inlineStr">
        <is>
          <t>The student's submission demonstrates a good understanding of the tasks, but there are some errors and incomplete implementations. The transforms are mostly complete, but the normalization step is missing. The DataLoaders are created, and sample images are displayed. The pretrained model is loaded, and the backbone is frozen, but the classifier head is not fully replaced. The training and validation loops are implemented, but the label fix is not applied. The plots for training and validation losses and accuracy are generated. However, the bonus task for Test Time Augmentation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68" t="n">
        <v>7.5</v>
      </c>
      <c r="AA68" t="n">
        <v>0</v>
      </c>
      <c r="AB68"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training and validation loops are not fully implemented. The student also fails to complete the bonus task of adding a residual connection. Overall, the submission shows promise, but requires further work to meet the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68" t="n">
        <v>9</v>
      </c>
      <c r="AD68" t="inlineStr">
        <is>
          <t>The student's submission demonstrates a good understanding of the tasks, with most tasks attempted and partially correct. However, there are some syntax and logic mistakes, and the code does not run perfectly. The dataset class is well-implemented, but the model class has some issues. The training and validation loops are attempted, but not fully correct. The visualization of predictions is good, but not perfect. Overall, the student deserves partial credit for each task, resulting in a score of 9.0 out of 12.0.
Breakdown:
- Task 1: Dataset Class: 2.5/3.0
- Task 2: Model Class: 1.5/2.0
- Task 3: Training and Validation Loops: 0.5/1.0
- Task 4: Running Training: 2.5/3.0
- Task 5: Visualizing Predictions: 2.0/3.0</t>
        </is>
      </c>
      <c r="AE68" t="n">
        <v>0</v>
      </c>
      <c r="AF68" t="n">
        <v>0</v>
      </c>
      <c r="AG68" t="inlineStr">
        <is>
          <t>No submission found.</t>
        </is>
      </c>
      <c r="AH68" t="n">
        <v>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8.5</v>
      </c>
      <c r="X69" t="n">
        <v>0</v>
      </c>
      <c r="Y69" t="inlineStr">
        <is>
          <t>The student's submission demonstrates a good understanding of the tasks, but there are some errors and incomplete implementations. The transforms and data loaders are correctly implemented, but the display of sample images is incomplete. The model is loaded and the backbone is frozen, but the classifier head is not correctly replaced. The training and validation loops are implemented, but the label fix is not applied. The bonus task is not attempted. Overall, the student has made a good effort, but there are some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69" t="n">
        <v>7.5</v>
      </c>
      <c r="AA69" t="n">
        <v>0</v>
      </c>
      <c r="AB69" t="inlineStr">
        <is>
          <t>The student's submission demonstrates a good attempt at completing the tasks, but with some errors and omissions. The dataset is loaded and transformed correctly, and the CNN model is defined with 5 convolutional layers. However, the student failed to display sample images with labels, and the training and validation functions are not fully implemented. The bonus task is also not attempted. Overall, the student's submission shows promise, but requires more work to fully complete the tasks.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Bonus: Defined residual connection correctly: 0/?
- Bonus: Retrain + Plot losses and accuracy: 0/?</t>
        </is>
      </c>
      <c r="AC69" t="n">
        <v>6</v>
      </c>
      <c r="AD69" t="inlineStr">
        <is>
          <t>The student's submission demonstrates a partial attempt at completing the tasks. Task 1 is mostly correct, but the student missed displaying sample images and masks. Task 2 is incorrect due to the wrong number of classes. Task 3 is correct, but Task 4 lacks plotting the loss curve. Task 5 is partially correct, but the student only displayed a few images. Overall, the student's code shows some understanding of the tasks, but there are significant errors and omissions, resulting in a score of 6.0 out of 12.0.
Breakdown:
- Task 1: Dataset Class: 2.0/3.0
- Task 2: Model Class: 0.0/2.0
- Task 3: Training and Validation Loops: 1.0/1.0
- Task 4: Running Training: 2.0/3.0
- Task 5: Visualizing Predictions: 1.0/3.0</t>
        </is>
      </c>
      <c r="AE69" t="n">
        <v>0</v>
      </c>
      <c r="AF69" t="n">
        <v>0</v>
      </c>
      <c r="AG69" t="inlineStr">
        <is>
          <t>No submission found.</t>
        </is>
      </c>
      <c r="AH69" t="n">
        <v>22</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9</v>
      </c>
      <c r="X70" t="n">
        <v>0</v>
      </c>
      <c r="Y70"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student's code is well-organized and follows the reference structure, making it easy to evaluate. Overall, the student has earned 9.0 points out of the maximum 12.0 for the base tasks, with no bonus points awarded due to the lack of attempt on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0" t="n">
        <v>8</v>
      </c>
      <c r="AA70" t="n">
        <v>0</v>
      </c>
      <c r="AB70"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like the plotting, are missing or incorrect. The student's use of batch normalization and convolutional layers is correct, but the model's architecture and training loop could be improved. Overall, the submission deserves a score of 8.0 for the base tasks, with no bonus points awarded due to the incomplete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0" t="n">
        <v>9.5</v>
      </c>
      <c r="AD70"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training and visualization code is mostly correct. The student has attempted all tasks, but some parts are incomplete or contain minor errors, resulting in a score of 9.5 out of 12.
Breakdown:
- Task 1: Dataset Class: 2.5/3.0
- Task 2: Model Class: 2.0/2.0
- Task 3: Training and Validation Loops: 0.5/1.0
- Task 4: Running Training: 2.5/3.0
- Task 5: Visualizing Predictions: 2.0/3.0</t>
        </is>
      </c>
      <c r="AE70" t="n">
        <v>0</v>
      </c>
      <c r="AF70" t="n">
        <v>0</v>
      </c>
      <c r="AG70" t="inlineStr">
        <is>
          <t>No submission found.</t>
        </is>
      </c>
      <c r="AH70" t="n">
        <v>26.5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6.5</v>
      </c>
      <c r="X71" t="n">
        <v>0</v>
      </c>
      <c r="Y71" t="inlineStr">
        <is>
          <t>The student's submission demonstrates a partial attempt at completing the tasks. While some tasks, such as loading the dataset and creating data loaders, are completed correctly, others, like freezing the backbone and implementing the bonus task, are either incomplete or incorrect. The student's code also contains syntax and logic mistakes, resulting in a score of 6.5 out of 12 for the base tasks and 0 out of 4 for the bonus task.
Breakdown:
- Task 1: Complete transforms: 1.0/1.5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71" t="n">
        <v>8</v>
      </c>
      <c r="AA71" t="n">
        <v>0</v>
      </c>
      <c r="AB71"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6</v>
      </c>
      <c r="AD71" t="inlineStr">
        <is>
          <t>The student's submission demonstrates a partial attempt at each task, but with significant errors and omissions. Task 1 is partially completed, but the dataset class is not fully implemented. Task 2 is not completed, as the model class is defined with incorrect parameters. Tasks 3 and 4 are partially completed, but with errors in the training and validation loops. Task 5 is partially completed, but the visualization of predictions is not fully correct. Overall, the submission demonstrates a lack of understanding of the tasks and the reference solution.
Breakdown:
- Task 1: Dataset Class: 1.5/3.0
- Task 2: Model Class: 0.0/2.0
- Task 3: Training and Validation Loops: 0.5/1.0
- Task 4: Running Training: 2.0/3.0
- Task 5: Visualizing Predictions: 2.0/3.0</t>
        </is>
      </c>
      <c r="AE71" t="n">
        <v>0</v>
      </c>
      <c r="AF71" t="n">
        <v>0</v>
      </c>
      <c r="AG71" t="inlineStr">
        <is>
          <t>No submission found.</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0</v>
      </c>
      <c r="Y72" t="inlineStr">
        <is>
          <t>The student's submission demonstrates a good understanding of the tasks, but there are some areas that need improvement. The transforms, data loaders, and sample image display are mostly correct. The student also successfully loaded the pretrained model, froze the backbone, and replaced the classifier head. However, the training and validation loops have some issues, and the label fix is correct but the bonus task for test time augmentation is not attempted. The student's code is generally well-organized, but there are some minor errors and inconsistencies. Overall, the student has demonstrated a good effort, but there is room for improvement in terms of accuracy and completeness.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2" t="n">
        <v>8.5</v>
      </c>
      <c r="AA72" t="n">
        <v>0</v>
      </c>
      <c r="AB72"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2" t="n">
        <v>9.5</v>
      </c>
      <c r="AD72" t="inlineStr">
        <is>
          <t>The student's submission demonstrates a good understanding of the tasks, with most code segments being correct and functional. However, there are some minor issues, such as the training loop not being fully implemented and some parts of the visualization code not being entirely correct. The student also used a different approach for the dataset class, which, although functional, did not follow the exact structure of the reference solution. Overall, the submission deserves a high score, but with some deductions for the minor issues and deviations from the reference solution.
Breakdown:
- Task 1: Dataset Class: 2.5/3.0
- Task 2: Model Class: 2.0/2.0
- Task 3: Training and Validation Loops: 0.5/1.0
- Task 4: Running Training: 2.5/3.0
- Task 5: Visualizing Predictions: 2.0/3.0</t>
        </is>
      </c>
      <c r="AE72" t="n">
        <v>0</v>
      </c>
      <c r="AF72" t="n">
        <v>0</v>
      </c>
      <c r="AG72"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72" t="n">
        <v>26.5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0</v>
      </c>
      <c r="Y73"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has some issues. The training and validation loops are mostly correct, but there are some mistakes in the loss calculation and label fixing. The bonus task for test time augmentation is not implemented correctly. Overall, the student has attempted most tasks, but there are significant errors and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8.5</v>
      </c>
      <c r="AA73" t="n">
        <v>0</v>
      </c>
      <c r="AB73" t="inlineStr">
        <is>
          <t>The student's submission demonstrates a good understanding of the tasks, with correct implementations of the dataset class, data loaders, CNN model, and training/validation loops. However, the student failed to display sample images with labels and did not complete the bonus task. The code is generally well-organized, but some tasks are incomplete or incorrect, resulting in a score of 8.5 out of 11.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3" t="n">
        <v>9</v>
      </c>
      <c r="AD73" t="inlineStr">
        <is>
          <t>The student's submission demonstrates a good understanding of the tasks, with most code segments being correct or close to correct. However, there are some syntax and logical mistakes, and the code does not run perfectly. The dataset class and model class are well-implemented, but the training and validation loops have some issues. The visualization of predictions is also mostly correct. Overall, the student has made a good effort, but there is room for improvement in terms of code quality and accuracy.
Breakdown:
- Task 1: Dataset Class: 2.5/3.0
- Task 2: Model Class: 1.5/2.0
- Task 3: Training and Validation Loops: 0.5/1.0
- Task 4: Running Training: 2.5/3.0
- Task 5: Visualizing Predictions: 2.0/3.0</t>
        </is>
      </c>
      <c r="AE73" t="n">
        <v>0</v>
      </c>
      <c r="AF73" t="n">
        <v>0</v>
      </c>
      <c r="AG73" t="inlineStr">
        <is>
          <t>No submission found.</t>
        </is>
      </c>
      <c r="AH73" t="n">
        <v>26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6.5</v>
      </c>
      <c r="X74" t="n">
        <v>0</v>
      </c>
      <c r="Y74" t="inlineStr">
        <is>
          <t>The student's submission demonstrates a partial attempt at completing the tasks. While some tasks, such as creating DataLoaders and setting up the device, model, loss, and optimizer, are completed correctly, others, like displaying sample images and freezing the backbone, are not. The student also failed to implement the bonus task. The code is often incomplete or incorrect, resulting in a score of 6.5 out of 12.0 for the base tasks and 0 out of 4.0 for the bonus task.
Breakdown:
- Task 1: Complete transforms: 1.0/?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5.5</v>
      </c>
      <c r="AA74" t="n">
        <v>0</v>
      </c>
      <c r="AB74" t="inlineStr">
        <is>
          <t>The student's submission demonstrates a partial attempt at completing the tasks. The dataset class and data loaders are partially implemented, but the transforms and display of sample images are not fully correct. The CNN model class has some convolutional layers, but the batch normalization is not properly added. The training and validation loop functions are partially implemented, but the setup of the device, model, loss, and optimizer is incomplete. The student's attempt at the bonus task is incorrect. Overall, the submission shows some understanding of the tasks, but lacks completeness and accuracy in many areas.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0.25/0.5
- Defined residual connection correctly (even if it is not from 2nd to 4th layer): 0/3.0
- Retrain + Plot losses and accuracy: 0/1.0</t>
        </is>
      </c>
      <c r="AC74" t="n">
        <v>8</v>
      </c>
      <c r="AD74" t="inlineStr">
        <is>
          <t>The student's submission demonstrates a good understanding of the tasks, but with some errors and incomplete implementations. The dataset class is mostly correct, but the model class uses a different architecture than specified. The training and validation loops are partially implemented, and the visualization of predictions is correct but lacks some details. Overall, the student has attempted all tasks, but with varying degrees of success, resulting in a score of 8.0 out of 12.0.
Breakdown:
- Task 1: Dataset Class: 2.5/3.0
- Task 2: Model Class: 1.0/2.0
- Task 3: Training and Validation Loops: 0.5/1.0
- Task 4: Running Training: 2.0/3.0
- Task 5: Visualizing Predictions: 2.0/3.0</t>
        </is>
      </c>
      <c r="AE74" t="n">
        <v>0</v>
      </c>
      <c r="AF74" t="n">
        <v>0</v>
      </c>
      <c r="AG74" t="inlineStr">
        <is>
          <t>No submission found.</t>
        </is>
      </c>
      <c r="AH74" t="n">
        <v>20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v>
      </c>
      <c r="X75" t="n">
        <v>0</v>
      </c>
      <c r="Y75" t="inlineStr">
        <is>
          <t>The student's submission demonstrates a partial attempt at completing the tasks, with some code written for data loading, model setup, and training. However, many tasks are incomplete, incorrect, or missing, such as the transforms, freezing the backbone, and test time augmentation. The student also used a different model and loss function than specified. Despite this, partial credit is awarded for tasks that show some attempt, resulting in a score of 6.0 out of 12.0.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3: Training and Validation Functions - Penalty: Did NOT fix labels (1–26 instead of 0–25):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75" t="n">
        <v>6.5</v>
      </c>
      <c r="AA75" t="n">
        <v>0</v>
      </c>
      <c r="AB75"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made a good effort, but there is room for improvement in terms of completeness and accuracy of the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75" t="n">
        <v>4.5</v>
      </c>
      <c r="AD75" t="inlineStr">
        <is>
          <t>The student's submission demonstrates a partial attempt at completing the tasks. Task 1 is partially completed with a custom dataset class, but it does not fully meet the requirements. Task 2 is not completed as the model class is defined with incorrect parameters. Tasks 3, 4, and 5 are partially completed, but the code contains errors and does not fully meet the requirements. The student's code is disorganized and does not run end-to-end, but partial credit is awarded for attempted tasks.
Breakdown:
- Task 1: Dataset Class: 1.5/3.0
- Task 2: Model Class: 0.0/2.0
- Task 3: Training and Validation Loops: 1.0/1.0
- Task 4: Running Training: 1.0/3.0
- Task 5: Visualizing Predictions: 1.0/3.0</t>
        </is>
      </c>
      <c r="AE75" t="n">
        <v>0</v>
      </c>
      <c r="AF75" t="n">
        <v>0</v>
      </c>
      <c r="AG75" t="inlineStr">
        <is>
          <t>The student's submission does not meet the requirements for the ColorizationDataset class implementation. Although the student provided some code, it does not fully implement the required methods, and the implementation is not entirely correct. The rgb_to_grayscale method and the __getitem__ method are implemented, but the code is not well-organized, and there are multiple definitions of the ColorizationDataset class. Since the implementation is not fully correct, the student does not receive any points for this task.
Breakdown:
- Correctly implemented ColorizationDataset class: 0.0/5.0</t>
        </is>
      </c>
      <c r="AH75" t="n">
        <v>17</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student's submission demonstrates a good understanding of the tasks, but there are some areas where the code is incomplete or incorrect.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 label fix is not correctly applied. The bonus task is not attempted. Overall, the student has made a good effort, but there are some significant errors and omissions that prevent the code from running correctly.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76" t="n">
        <v>9.5</v>
      </c>
      <c r="AA76" t="n">
        <v>3</v>
      </c>
      <c r="AB76"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bonus task of adding a residual connection is also completed, with the model retrained and the losses and accuracy plotted. However, some tasks, such as creating the train and test datasets and data loaders, are not fully completed, resulting in a score of 9.5 out of 11 for the base tasks and 3 out of 4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76" t="n">
        <v>9</v>
      </c>
      <c r="AD76" t="inlineStr">
        <is>
          <t>The student's submission demonstrates a good understanding of the tasks, with most tasks attempted and partially correct. Task 1 is mostly correct, but the student's dataset class and data loader implementation have some minor issues. Task 2 is correct, as the student defines a pretrained U-Net model with the efficientnet-b1 encoder. Task 3 is partially correct, as the student defines a training loop but not a complete validation loop. Task 4 is partially correct, as the student trains the model but does not fully implement the loss and optimizer definition. Task 5 is partially correct, as the student visualizes some predictions but not all required images. Overall, the student's submission earns 9.0 out of 12.0 points.
Breakdown:
- Task 1: Dataset Class: 2.5/3.0
- Task 2: Model Class: 2.0/2.0
- Task 3: Training and Validation Loops: 0.5/1.0
- Task 4: Running Training: 2.0/3.0
- Task 5: Visualizing Predictions: 2.0/3.0</t>
        </is>
      </c>
      <c r="AE76" t="n">
        <v>0</v>
      </c>
      <c r="AF76" t="n">
        <v>0</v>
      </c>
      <c r="AG76" t="inlineStr">
        <is>
          <t>No submission found.</t>
        </is>
      </c>
      <c r="AH76" t="n">
        <v>27</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9.5</v>
      </c>
      <c r="X77" t="n">
        <v>3</v>
      </c>
      <c r="Y77" t="inlineStr">
        <is>
          <t>The student's submission demonstrates a good understanding of the tasks, with most code segments being correct and functional. However, there are some minor issues, such as the use of a different batch size in the DataLoaders, which does not affect the overall functionality. The student also correctly implemented the test time augmentation (TTA) bonus task, but with a minor deviation from the reference solution. Overall, the submission earns a high score, with deductions only for minor deviations from the reference solution.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77" t="n">
        <v>8.5</v>
      </c>
      <c r="AA77" t="n">
        <v>2</v>
      </c>
      <c r="AB77" t="inlineStr">
        <is>
          <t>The student's submission demonstrates a good understanding of the tasks, with most tasks attempted and partially correct. However, there are some syntax and logic mistakes, and the plotting of losses and accuracy in the bonus task is missing. The student's use of a different structure and organization than the reference solution is also noted. Overall, the student's submission earns partial credit for most tasks, with some tasks awarded full credit and others awarded zero credit due to lack of attempt or significant errors.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77" t="n">
        <v>8.5</v>
      </c>
      <c r="AD77" t="inlineStr">
        <is>
          <t>The student's submission demonstrates a good understanding of the tasks, but with some errors and incomplete implementations. Task 1 is mostly correct, but the dataset class and data loaders are not fully utilized. Task 2 is partially correct, but the model definition is incomplete. Task 3 is incomplete, with only the training loop defined. Task 4 is partially correct, with the loss and optimizer defined, but the training process is not fully implemented. Task 5 is partially correct, with some predictions visualized, but not all. Overall, the student has attempted most tasks, but with significant errors and omissions, resulting in a score of 8.5 out of 12.
Breakdown:
- Task 1: Dataset Class: 2.5/3.0
- Task 2: Model Class: 1.5/2.0
- Task 3: Training and Validation Loops: 0.5/1.0
- Task 4: Running Training: 2.0/3.0
- Task 5: Visualizing Predictions: 2.0/3.0</t>
        </is>
      </c>
      <c r="AE77" t="n">
        <v>0</v>
      </c>
      <c r="AF77" t="n">
        <v>5</v>
      </c>
      <c r="AG77"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77" t="n">
        <v>26.5</v>
      </c>
      <c r="AI77" t="n">
        <v>10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9.5</v>
      </c>
      <c r="X78" t="n">
        <v>0</v>
      </c>
      <c r="Y78" t="inlineStr">
        <is>
          <t>The student's submission demonstrates a good understanding of the tasks, with most tasks attempted and partially correct. However, some tasks, such as freezing the backbone and implementing test time augmentation, were not completed or were incorrect. The student's code is generally well-organized, but there are some areas where the code does not match the reference solution. Overall, the student has shown a good effort, but there are some areas that need improvement.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8" t="n">
        <v>7.5</v>
      </c>
      <c r="AA78" t="n">
        <v>0</v>
      </c>
      <c r="AB78"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78" t="n">
        <v>9</v>
      </c>
      <c r="AD78"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follows the reference solution's structure, but there are some areas where the implementation could be improved. Overall, the student has made a good attempt at completing the tasks, and their code runs end-to-end.
Breakdown:
- Task 1: Dataset Class: 2.5/3.0
- Task 2: Model Class: 2.0/2.0
- Task 3: Training and Validation Loops: 0.5/1.0
- Task 4: Running Training: 2.0/3.0
- Task 5: Visualizing Predictions: 2.0/3.0</t>
        </is>
      </c>
      <c r="AE78" t="n">
        <v>0</v>
      </c>
      <c r="AF78" t="n">
        <v>0</v>
      </c>
      <c r="AG78" t="inlineStr">
        <is>
          <t>No submission found.</t>
        </is>
      </c>
      <c r="AH78" t="n">
        <v>26</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0</v>
      </c>
      <c r="Y79" t="inlineStr">
        <is>
          <t>The student's submission demonstrates a good understanding of the tasks, with most of the code being correct and running as expected. However, the student failed to implement the bonus task, and some parts of the code, such as the training loop and validation loop, had minor issues. The student also correctly implemented the label fix, which is a crucial part of the task. Overall, the student's submission earns a score of 8.5 out of 12,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79" t="n">
        <v>7.5</v>
      </c>
      <c r="AA79" t="n">
        <v>0</v>
      </c>
      <c r="AB79"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functions have some issues, and the residual connection bonus task is not implemented correctly. The student's code is generally well-organized, but there are some areas that need improvement. Overall, the student has demonstrated a good effort, but there are some areas that need more work.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9" t="n">
        <v>9</v>
      </c>
      <c r="AD79" t="inlineStr">
        <is>
          <t>The student's submission demonstrates a good understanding of the tasks, with most tasks attempted and partially correct. However, there are some syntax and logical mistakes, and the code does not run perfectly. The dataset class and model class are well-defined,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79" t="n">
        <v>0</v>
      </c>
      <c r="AF79" t="n">
        <v>0</v>
      </c>
      <c r="AG79" t="inlineStr">
        <is>
          <t>No submission found.</t>
        </is>
      </c>
      <c r="AH79" t="n">
        <v>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2</v>
      </c>
      <c r="Y80" t="inlineStr">
        <is>
          <t>The student's submission demonstrates a good understanding of the tasks, with most tasks attempted and partially correct. However, some tasks, such as displaying sample images, were not completed. The student also made some mistakes in the implementation, such as not correctly averaging the predictions in the bonus task. Despite these errors, the student's code is generally well-structured and attempts to address each task, earning partial credit for most tasks.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80" t="n">
        <v>8.5</v>
      </c>
      <c r="AA80" t="n">
        <v>3</v>
      </c>
      <c r="AB80" t="inlineStr">
        <is>
          <t>The student's submission demonstrates a good understanding of the tasks, with most tasks attempted and partially or fully completed. The code for loading and preparing the data, building the CNN model, and training the model is present and runs without major issues. The student also attempted the bonus task of adding a residual connection, which is a significant aspect of the question. However, some tasks, such as displaying sample images with labels and plotting losses and accuracy, are not fully completed or contain minor errors, resulting in partial credit. Overall, the submission shows a good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80" t="n">
        <v>9</v>
      </c>
      <c r="AD80" t="inlineStr">
        <is>
          <t>The student's submission demonstrates a good understanding of the tasks, with most code segments running correctly. However, there are some minor issues, such as the dataset class not being perfectly implemented, and the visualization of predictions not being fully accurate. The model class and training/validation loops are correctly implemented. The student also attempted to visualize the predictions, but the output is not entirely accurate. Overall, the submission deserves a score of 9.0 out of 12.0, with no bonus points awarded since there are no bonus tasks in this question.
Breakdown:
- Task 1: Dataset Class: 2.5/3.0
- Task 2: Model Class: 2.0/2.0
- Task 3: Training and Validation Loops: 1.0/1.0
- Task 4: Running Training: 2.5/3.0
- Task 5: Visualizing Predictions: 1.0/3.0</t>
        </is>
      </c>
      <c r="AE80" t="n">
        <v>0</v>
      </c>
      <c r="AF80" t="n">
        <v>5</v>
      </c>
      <c r="AG80"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80" t="n">
        <v>27</v>
      </c>
      <c r="AI80" t="n">
        <v>10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v>
      </c>
      <c r="X81" t="n">
        <v>2</v>
      </c>
      <c r="Y81" t="inlineStr">
        <is>
          <t>The student's submission demonstrates a good understanding of the tasks, with most tasks completed correctly. However, there are some minor issues, such as incomplete plotting of training and validation accuracy. The bonus task for Test Time Augmentation is partially completed, but the averaging of predictions is not correct. Overall, the student's code is well-organized and runs end-to-end, but some tasks require minor corrections to achieve full credit.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81" t="n">
        <v>8.5</v>
      </c>
      <c r="AA81" t="n">
        <v>2</v>
      </c>
      <c r="AB81" t="inlineStr">
        <is>
          <t>The student's submission demonstrates a good understanding of the tasks, with most tasks attempted and partially correct. However, there are some syntax and logic mistakes, and the plotting of losses and accuracy is incomplete. The residual connection bonus task is partially completed, but the retraining and plotting of losses and accuracy are missing.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1" t="n">
        <v>9.5</v>
      </c>
      <c r="AD81" t="inlineStr">
        <is>
          <t>The student's submission demonstrates a good understanding of the tasks, with correct implementation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has demonstrated a good understanding of the concepts.
Breakdown:
- Task 1: Dataset Class: 2.5/3.0
- Task 2: Model Class: 2.0/2.0
- Task 3: Training and Validation Loops: 0.5/1.0
- Task 4: Running Training: 2.5/3.0
- Task 5: Visualizing Predictions: 2.0/3.0</t>
        </is>
      </c>
      <c r="AE81" t="n">
        <v>0</v>
      </c>
      <c r="AF81" t="n">
        <v>5</v>
      </c>
      <c r="AG81"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81" t="n">
        <v>27</v>
      </c>
      <c r="AI81" t="n">
        <v>9</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9.5</v>
      </c>
      <c r="X82" t="n">
        <v>2</v>
      </c>
      <c r="Y82" t="inlineStr">
        <is>
          <t>The student's submission demonstrates a good understanding of the tasks, with most tasks attempted and partially correct. However, there are some syntax and logic mistakes, and some tasks, such as plotting training and validation losses and accuracy, are not completed. The bonus task for Test Time Augmentation is partially completed, but the averaging of predictions is not correct. Overall, the student's submission earns 9.5 points for the base tasks and 2.0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82" t="n">
        <v>8.5</v>
      </c>
      <c r="AA82" t="n">
        <v>2</v>
      </c>
      <c r="AB82" t="inlineStr">
        <is>
          <t>The student's submission demonstrates a good understanding of the tasks, with most tasks attempted and partially correct. However, there are some syntax and logic mistakes, and the plotting of losses and accuracy is missing. The residual connection is correctly defined, but the retraining and plotting of losses and accuracy for the bonus task are not completed.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2" t="n">
        <v>9</v>
      </c>
      <c r="AD82" t="inlineStr">
        <is>
          <t>The student's submission demonstrates a good understanding of the tasks, with most tasks attempted and partially correct. However, there are some syntax and logic mistakes, and the code does not run perfectly. The dataset class and model definition are mostly correct,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82" t="n">
        <v>0</v>
      </c>
      <c r="AF82" t="n">
        <v>5</v>
      </c>
      <c r="AG82" t="inlineStr">
        <is>
          <t>The student's submission correctly implements the ColorizationDataset class with all required methods, including __init__, __len__, rgb_to_grayscale, and __getitem__. The code runs without errors and produces the expected output, including correct visualization. The implementation follows the optimal logic and meets all the requirements specified in the rubric, thus earning the full bonus points.
Breakdown:
- Correctly implemented ColorizationDataset class: 5.0/5.0</t>
        </is>
      </c>
      <c r="AH82" t="n">
        <v>27</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8.5</v>
      </c>
      <c r="X83" t="n">
        <v>0</v>
      </c>
      <c r="Y83"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The student also made some minor mistakes, such as not fully completing the transforms and displaying sample images. Overall, the student's submission earns a score of 8.5 out of 12, with no bonus points awarded.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83" t="n">
        <v>8</v>
      </c>
      <c r="AA83" t="n">
        <v>0</v>
      </c>
      <c r="AB83" t="inlineStr">
        <is>
          <t>The student's submission demonstrates a good understanding of the tasks, with correct implementation of the dataset class, data loaders, and transforms. The CNN model is also correctly defined with 5 convolutional layers. However, the student failed to add batch normalization and implement the bonus task. The training and validation loops are correctly defined, but the plotting of losses and accuracy is missing.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9.5</v>
      </c>
      <c r="AD83" t="inlineStr">
        <is>
          <t>The student's submission demonstrates a good understanding of the tasks, with most code segments being correct and functional. However, there are some minor errors and omissions, such as the incorrect encoder name in the model definition and some missing details in the visualization of predictions. Overall, the student has made a good effort, but there is room for improvement in terms of attention to detail and completeness.
Breakdown:
- Task 1: Dataset Class: 2.5/3.0
- Task 2: Model Class: 1.5/2.0
- Task 3: Training and Validation Loops: 0.5/1.0
- Task 4: Running Training: 2.5/3.0
- Task 5: Visualizing Predictions: 2.5/3.0</t>
        </is>
      </c>
      <c r="AE83" t="n">
        <v>0</v>
      </c>
      <c r="AF83" t="n">
        <v>0</v>
      </c>
      <c r="AG83" t="inlineStr">
        <is>
          <t>No submission found.</t>
        </is>
      </c>
      <c r="AH83" t="n">
        <v>26</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v>
      </c>
      <c r="X84" t="n">
        <v>0</v>
      </c>
      <c r="Y84"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7</v>
      </c>
      <c r="AA84" t="n">
        <v>0</v>
      </c>
      <c r="AB84"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train the model and plot the losses and accuracy correctly, resulting in a loss of points for those tasks. The bonus task was not attempted, resulting in a bonus score of 0. Overall, the student's submission shows promise, but requires further refinement to achieve a higher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1.0/?
- Bonus Task: Defined residual connection correctly: 0.0/?
- Bonus Task: Retrain + Plot losses and accuracy: 0.0/?</t>
        </is>
      </c>
      <c r="AC84" t="n">
        <v>9</v>
      </c>
      <c r="AD84" t="inlineStr">
        <is>
          <t>The student's submission demonstrates a good understanding of the tasks, with correct implementations of the dataset class, model class, and training loops. However, there are some syntax errors and logical mistakes in the training and validation loops, resulting in partial credit. The visualization of predictions is also correct, but the code organization and structure could be improved. Overall, the student has made a good attempt at the tasks, but there is room for improvement in terms of code quality and organization.
Breakdown:
- Task 1: Dataset Class: 2.5/3.0
- Task 2: Model Class: 2.0/2.0
- Task 3: Training and Validation Loops: 0.5/1.0
- Task 4: Running Training: 2.0/3.0
- Task 5: Visualizing Predictions: 2.0/3.0</t>
        </is>
      </c>
      <c r="AE84" t="n">
        <v>0</v>
      </c>
      <c r="AF84" t="n">
        <v>0</v>
      </c>
      <c r="AG84" t="inlineStr">
        <is>
          <t>The student's submission does not correctly implement the ColorizationDataset class. The rgb_to_grayscale method is incorrectly implemented using transforms.Grayscale(3), which is not the correct formula for converting RGB to grayscale. Additionally, the __getitem__ method is incorrectly implemented, returning the image path instead of the color image. The student's code also does not follow the same structure as the reference solution, making it difficult to compare. Therefore, the student receives 0 points for this task.
Breakdown:
- Correctly implemented ColorizationDataset class: 0.0/5.0</t>
        </is>
      </c>
      <c r="AH84" t="n">
        <v>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0</v>
      </c>
      <c r="Y85"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ability to complete most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8</v>
      </c>
      <c r="AA85" t="n">
        <v>0</v>
      </c>
      <c r="AB85"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not fully correct.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85" t="n">
        <v>9</v>
      </c>
      <c r="AD85" t="inlineStr">
        <is>
          <t>The student's submission demonstrates a good understanding of the tasks, with correct implementations of the dataset class, model class, and training loops. However, there are some syntax errors and logical mistakes in the training and validation loops, and the visualization of predictions. The student also failed to fully implement the training and validation loops, and the visualization of predictions. Despite these issues, the student's code attempts to address each task, and therefore, partial credit is awarded for each task.
Breakdown:
- Task 1: Dataset Class: 2.5/3.0
- Task 2: Model Class: 2.0/2.0
- Task 3: Training and Validation Loops: 0.5/1.0
- Task 4: Running Training: 2.5/3.0
- Task 5: Visualizing Predictions: 1.5/3.0</t>
        </is>
      </c>
      <c r="AE85" t="n">
        <v>0</v>
      </c>
      <c r="AF85" t="n">
        <v>5</v>
      </c>
      <c r="AG8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85" t="n">
        <v>26.5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3</v>
      </c>
      <c r="Y86" t="inlineStr">
        <is>
          <t>The student's submission demonstrates a good understanding of the tasks, with most tasks completed correctly. However, some tasks, such as the training loop and validation loop, had minor errors. The student also successfully implemented the bonus task, Test Time Augmentation, with some minor issues. Overall, the submission shows a strong effort, but with some areas for improvement, resulting in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86" t="n">
        <v>9.5</v>
      </c>
      <c r="AA86" t="n">
        <v>3</v>
      </c>
      <c r="AB86" t="inlineStr">
        <is>
          <t>The student's submission demonstrates a good understanding of the tasks, with most tasks completed correctly. The dataset class, data loaders, and transforms are implemented as required. The CNN model with batch normalization is also correctly defined. The training and validation loops are implemented, and the model is trained and plotted as required. The bonus task of defining a residual connection is also completed, but with some minor issues in the plotting. Overall, the submission deserves a high score, with some minor deductions for the plotting issues in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86" t="n">
        <v>9</v>
      </c>
      <c r="AD86" t="inlineStr">
        <is>
          <t>The student's submission demonstrates a good understanding of the tasks, with most tasks attempted and partially correct. However, there are some syntax and logical mistakes, and the code does not run perfectly. The dataset class and model class are well-implemented, but the training and validation loops have some issues. The visualization of predictions is also mostly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86" t="n">
        <v>0</v>
      </c>
      <c r="AF86" t="n">
        <v>0</v>
      </c>
      <c r="AG86" t="inlineStr">
        <is>
          <t>No submission found.</t>
        </is>
      </c>
      <c r="AH86" t="n">
        <v>29</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0</v>
      </c>
      <c r="Y87" t="inlineStr">
        <is>
          <t>The student's submission demonstrates a good understanding of the tasks, but there are some errors and missing parts. The transforms are correctly defined, and the DataLoaders are created. The sample images are displayed, but the labels are not correctly adjusted. The pretrained model is loaded, and the backbone is frozen. The classifier head is replaced, but the labels are not correctly fixed. The training and validation loops are implemented, but the plots for losses and accuracies are missing. The bonus task for Test Time Augmentation is not implemented. Overall, the student has attempted most tasks, but there are some mistakes and missing parts, resulting in a score of 8.5 out of 12.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87" t="n">
        <v>8</v>
      </c>
      <c r="AA87" t="n">
        <v>0</v>
      </c>
      <c r="AB87"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for the training and validation sets. The code is generally well-organized, but some tasks are incomplete or missing.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7" t="n">
        <v>9</v>
      </c>
      <c r="AD87" t="inlineStr">
        <is>
          <t>The student's submission demonstrates a good understanding of the tasks, with most code segments being correct and functional. However, there are some minor errors and omissions, such as incomplete implementation of the training and validation loops, and some inconsistencies in the visualization of predictions. Overall, the student has made a solid attempt at completing the tasks, but with some room for improvement in terms of accuracy and completeness.
Breakdown:
- Task 1: Dataset Class: 2.5/3.0
- Task 2: Model Class: 1.5/2.0
- Task 3: Training and Validation Loops: 0.5/1.0
- Task 4: Running Training: 2.5/3.0
- Task 5: Visualizing Predictions: 2.0/3.0</t>
        </is>
      </c>
      <c r="AE87" t="n">
        <v>0</v>
      </c>
      <c r="AF87" t="n">
        <v>0</v>
      </c>
      <c r="AG87" t="inlineStr">
        <is>
          <t>No submission found.</t>
        </is>
      </c>
      <c r="AH87" t="n">
        <v>25.5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2</v>
      </c>
      <c r="Y88" t="inlineStr">
        <is>
          <t>The student's submission demonstrates a good understanding of the tasks, with most tasks attempted and partially correct. However, some tasks, such as plotting training and validation losses, were not completed. The student also failed to average predictions correctly in the bonus task. Despite this, the student's code is generally well-structured and attempts to address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0.0/?</t>
        </is>
      </c>
      <c r="Z88" t="n">
        <v>8.5</v>
      </c>
      <c r="AA88" t="n">
        <v>2</v>
      </c>
      <c r="AB88"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completed, but the retraining and plotting of losses and accuracy are not done.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8" t="n">
        <v>6</v>
      </c>
      <c r="AD88" t="inlineStr">
        <is>
          <t>The student's submission demonstrates a partial attempt at each task, with some tasks completed more successfully than others. Task 1 is mostly complete, but the student did not fully implement the DataLoaders. Task 2 is incomplete, as the student defined the model but did not fully utilize it. Tasks 3 and 4 are partially complete, with the student defining the training and validation loops but not fully implementing them. Task 5 is also partially complete, with the student visualizing some predictions but not fully meeting the task requirements. Overall, the student's submission demonstrates some understanding of the tasks but requires significant improvement to meet the full requirements.
Breakdown:
- Task 1: Dataset Class: 2.0/3.0
- Task 2: Model Class: 1.0/2.0
- Task 3: Training and Validation Loops: 0.5/1.0
- Task 4: Running Training: 1.5/3.0
- Task 5: Visualizing Predictions: 1.0/3.0</t>
        </is>
      </c>
      <c r="AE88" t="n">
        <v>0</v>
      </c>
      <c r="AF88" t="n">
        <v>5</v>
      </c>
      <c r="AG88"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88" t="n">
        <v>23</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9.5</v>
      </c>
      <c r="X89" t="n">
        <v>0</v>
      </c>
      <c r="Y89"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minor, such as the lack of comments in some sections of the code. Overall, the student's submission earns a score of 9.5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9" t="n">
        <v>9</v>
      </c>
      <c r="AA89" t="n">
        <v>0</v>
      </c>
      <c r="AB89" t="inlineStr">
        <is>
          <t>The student's submission demonstrates a good understanding of the tasks, with most tasks completed correctly. However, the residual connection task was not attempted, resulting in a bonus score of 0. The student's code is well-organized and easy to follow, with clear explanations and comments. The only areas for improvement are in the residual connection task and some minor syntax errors. Overall, the student has demonstrated a strong understanding of the material and has earned a score of 9.0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9</v>
      </c>
      <c r="AD89"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effort and deserves a score of 9.0 out of 12.0.
Breakdown:
- Task 1: Dataset Class: 2.5/3.0
- Task 2: Model Class: 2.0/2.0
- Task 3: Training and Validation Loops: 0.5/1.0
- Task 4: Running Training: 2.0/3.0
- Task 5: Visualizing Predictions: 2.0/3.0</t>
        </is>
      </c>
      <c r="AE89" t="n">
        <v>0</v>
      </c>
      <c r="AF89" t="n">
        <v>0</v>
      </c>
      <c r="AG89" t="inlineStr">
        <is>
          <t>No submission found.</t>
        </is>
      </c>
      <c r="AH89" t="n">
        <v>27.5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v>
      </c>
      <c r="X90" t="n">
        <v>0</v>
      </c>
      <c r="Y90" t="inlineStr">
        <is>
          <t>The student's submission demonstrates a partial attempt at completing the tasks. While some tasks, such as completing transforms and setting up the device, model, loss, and optimizer, are completed correctly, others, like creating DataLoaders and freezing the backbone, are not. The student also failed to implement the bonus task. The code is often incomplete or incorrect, resulting in a score of 6.0 out of 12.0 for the base tasks and 0.0 for the bonus task.
Breakdown:
- Task 1: Complete transforms: 1.0/?
- Task 2: Create DataLoaders: 0.0/?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0" t="n">
        <v>8</v>
      </c>
      <c r="AA90" t="n">
        <v>0</v>
      </c>
      <c r="AB90" t="inlineStr">
        <is>
          <t>The student's submission demonstrates a good understanding of the tasks, with correct implementation of the dataset class, data loaders, transforms, and display of sample images. The CNN model is also implemented correctly with 5 convolutional layers. However, the student failed to add batch normalization and implement the bonus task. The training and validation loops are implemented, but the plotting of losses and accuracy is missing.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9</v>
      </c>
      <c r="AD90" t="inlineStr">
        <is>
          <t>The student's submission demonstrates a good understanding of the tasks, with correct implementation of the dataset class, model class, and training loop. However, there are some errors in the training and validation loops, and the visualization of predictions. The student also failed to fully implement the training and validation loops, resulting in a loss of points. Overall, the submission shows promise, but requires further refinement to achieve full marks.
Breakdown:
- Task 1: Dataset Class: 2.5/3.0
- Task 2: Model Class: 2.0/2.0
- Task 3: Training and Validation Loops: 0.5/1.0
- Task 4: Running Training: 2.0/3.0
- Task 5: Visualizing Predictions: 2.0/3.0</t>
        </is>
      </c>
      <c r="AE90" t="n">
        <v>0</v>
      </c>
      <c r="AF90" t="n">
        <v>0</v>
      </c>
      <c r="AG90" t="inlineStr">
        <is>
          <t>No submission found.</t>
        </is>
      </c>
      <c r="AH90" t="n">
        <v>23</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3</v>
      </c>
      <c r="Y91" t="inlineStr">
        <is>
          <t>The student's submission demonstrates a good understanding of the tasks, with most tasks completed correctly. The transforms, data loaders, and sample image display were all implemented as required. The EfficientNetV2-Small model was loaded and adapted correctly, and the training and validation loops were implemented with the necessary label fix. The bonus task for test time augmentation was also completed, with the three predictions defined and averaged correctly. However, some tasks, such as the training loop and validation loop, had minor issues, resulting in a score less than perfect.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91" t="n">
        <v>8.5</v>
      </c>
      <c r="AA91" t="n">
        <v>2</v>
      </c>
      <c r="AB91" t="inlineStr">
        <is>
          <t>The student's submission demonstrates a good understanding of the tasks, with most tasks attempted and partially correct. However, there are some errors and omissions, such as incorrect plotting and incomplete bonus tasks. The student's code is generally well-organized, but there are some inconsistencies and areas for improvement. Overall, the student has shown a good effort, but there is room for further refinement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91" t="n">
        <v>9.5</v>
      </c>
      <c r="AD91" t="inlineStr">
        <is>
          <t>The student's submission demonstrates a good understanding of the tasks, with most code segments running correctly. However, there are some minor issues, such as incomplete implementation of the training and validation loops, and some parts of the visualization task. The student's use of the dataset and model is correct, and the training loop is mostly implemented. The visualization task is also mostly complete, but with some minor errors. Overall, the student's submission earns 9.5 out of 12 points, with deductions for the incomplete training and validation loops, and minor errors in the visualization task.
Breakdown:
- Task 1: Dataset Class: 2.5/3.0
- Task 2: Model Class: 2.0/2.0
- Task 3: Training and Validation Loops: 0.5/1.0
- Task 4: Running Training: 2.5/3.0
- Task 5: Visualizing Predictions: 2.0/3.0</t>
        </is>
      </c>
      <c r="AE91" t="n">
        <v>0</v>
      </c>
      <c r="AF91" t="n">
        <v>0</v>
      </c>
      <c r="AG91" t="inlineStr">
        <is>
          <t>The student's implementation of the ColorizationDataset class contains errors, specifically in the rgb_to_grayscale method where the formula for converting RGB to grayscale is incorrect. The correct formula is Gray = 0.299 * R + 0.587 * G + 0.114 * B, but the student's code uses the same channel for all coefficients. Since the implementation is not fully correct, the student receives 0 points for this task, according to the all-or-nothing criteria for Question 4.
Breakdown:
- Correctly implemented ColorizationDataset class: 0.0/5.0</t>
        </is>
      </c>
      <c r="AH91" t="n">
        <v>27.5</v>
      </c>
      <c r="AI91" t="n">
        <v>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0</v>
      </c>
      <c r="Y92"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frozen. The training and validation loops are implemented, but the label fix is not correctly applied. The bonus task is not attempted. Overall, the student has made a good effort, but there are some significant errors and omissions that prevent the code from running correctly.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92" t="n">
        <v>8.5</v>
      </c>
      <c r="AA92" t="n">
        <v>0</v>
      </c>
      <c r="AB9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The student's code is generally well-organized, but there are some inconsistencies and missing parts.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2" t="n">
        <v>6</v>
      </c>
      <c r="AD92" t="inlineStr">
        <is>
          <t>The student's submission demonstrates a partial attempt at each task, with some tasks completed more successfully than others. Task 1 is mostly complete, but the student did not fully implement the DataLoaders. Task 2 is incomplete, as the student used 'efficientnet-b1' instead of 'efficientnet-b0'. Tasks 3 and 4 are partially complete, with the student defining the training and validation loops, but not fully implementing the loss and optimizer. Task 5 is also partially complete, with the student visualizing some predictions, but not fully implementing the comparison with ground truth. Overall, the student's submission demonstrates some understanding of the tasks, but requires significant improvement in terms of completeness and accuracy.
Breakdown:
- Task 1: Dataset Class: 2.0/3.0
- Task 2: Model Class: 1.0/2.0
- Task 3: Training and Validation Loops: 0.5/1.0
- Task 4: Running Training: 1.5/3.0
- Task 5: Visualizing Predictions: 1.0/3.0</t>
        </is>
      </c>
      <c r="AE92" t="n">
        <v>0</v>
      </c>
      <c r="AF92" t="n">
        <v>0</v>
      </c>
      <c r="AG92" t="inlineStr">
        <is>
          <t>The student's implementation of the ColorizationDataset class contains a mistake in the __getitem__ method, where the variable 'img' is not defined. This mistake prevents the code from running correctly, and therefore, the student does not receive any points for this task. According to the rubric, any mistake in implementation results in a score of 0.0 for this task.
Breakdown:
- Correctly implemented ColorizationDataset class: 0.0/5.0</t>
        </is>
      </c>
      <c r="AH92" t="n">
        <v>23</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8.5</v>
      </c>
      <c r="X93" t="n">
        <v>0</v>
      </c>
      <c r="Y93" t="inlineStr">
        <is>
          <t>The student's submission demonstrates a good understanding of the tasks, but there are some errors and incomplete parts. The transforms are correctly defined, and the DataLoaders are created. The sample images are displayed, but the labels are not correctly adjusted. The pretrained model is loaded, and the backbone is frozen, but the classifier head is not correctly replaced. The training and validation loops are implemented, but there are some mistakes. The bonus task is not attempted. Overall, the student has made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93" t="n">
        <v>9</v>
      </c>
      <c r="AA93" t="n">
        <v>0</v>
      </c>
      <c r="AB93" t="inlineStr">
        <is>
          <t>The student's submission demonstrates a good understanding of the tasks, with most tasks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and validation functions. Overall, the student has demonstrated a strong understanding of the material and has earned a score of 9.0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3" t="n">
        <v>9.5</v>
      </c>
      <c r="AD93" t="inlineStr">
        <is>
          <t>The student's submission demonstrates a good understanding of the tasks, with most tasks attempted and partially correct. Task 1 is mostly correct, but the student's implementation of the dataset class and data loaders has some minor issues. Task 2 is correct, as the student defines the U-Net model with the efficientnet-b0 encoder. Task 3 is also correct, with the student implementing the training and validation loops. Task 4 is partially correct, with the student defining the loss function and optimizer, but the training loop has some minor issues. Task 5 is partially correct, with the student visualizing the predictions, but the implementation has some minor issues. Overall, the student's submission earns 9.5 out of 12 points.
Breakdown:
- Task 1: Dataset Class: 2.5/3.0
- Task 2: Model Class: 2.0/2.0
- Task 3: Training and Validation Loops: 1.0/1.0
- Task 4: Running Training: 2.5/3.0
- Task 5: Visualizing Predictions: 1.5/3.0</t>
        </is>
      </c>
      <c r="AE93" t="n">
        <v>0</v>
      </c>
      <c r="AF93" t="n">
        <v>0</v>
      </c>
      <c r="AG93" t="inlineStr">
        <is>
          <t>No submission found.</t>
        </is>
      </c>
      <c r="AH93" t="n">
        <v>27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8.5</v>
      </c>
      <c r="X94" t="n">
        <v>0</v>
      </c>
      <c r="Y94" t="inlineStr">
        <is>
          <t>The student's submission demonstrates a good understanding of the tasks, with most of the code being correct and running as expected. However, the student failed to implement the bonus task, and some parts of the code, such as the training loop and validation loop, had minor issues. The student also correctly froze the backbone and replaced the classifier head. Overall, the student's submission earns a score of 8.5 out of 12,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94" t="n">
        <v>6.5</v>
      </c>
      <c r="AA94" t="n">
        <v>0</v>
      </c>
      <c r="AB94" t="inlineStr">
        <is>
          <t>The student's submission demonstrates a partial attempt at completing the tasks. While some tasks, such as creating a CNN model class with 5 convolutional layers and adding batch normalization, are completed correctly, others, like displaying sample images with labels and defining a residual connection, are either missing or incorrect. The student's code also shows some syntax and logic mistakes, resulting in partial credit for tasks like creating train/test datasets and data loaders, and training the model. Overall, the submission earns a score of 6.5 out of 11 for the base tasks and 0 out of 4 for the bonus task.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94" t="n">
        <v>9</v>
      </c>
      <c r="AD94"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has demonstrated a good understanding of the concepts.
Breakdown:
- Task 1: Dataset Class: 2.5/3.0
- Task 2: Model Class: 2.0/2.0
- Task 3: Training and Validation Loops: 0.5/1.0
- Task 4: Running Training: 2.0/3.0
- Task 5: Visualizing Predictions: 2.0/3.0</t>
        </is>
      </c>
      <c r="AE94" t="n">
        <v>0</v>
      </c>
      <c r="AF94" t="n">
        <v>0</v>
      </c>
      <c r="AG94" t="inlineStr">
        <is>
          <t>No submission found.</t>
        </is>
      </c>
      <c r="AH94" t="n">
        <v>24</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9.5</v>
      </c>
      <c r="X95" t="n">
        <v>0</v>
      </c>
      <c r="Y95"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ability to complete most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95" t="n">
        <v>6.5</v>
      </c>
      <c r="AA95" t="n">
        <v>0</v>
      </c>
      <c r="AB95" t="inlineStr">
        <is>
          <t>The student's submission demonstrates a good attempt at completing the tasks, but with some errors and omissions. The dataset loading and preparation tasks were partially completed, with some mistakes in the transforms and dataset creation. The CNN model was defined with the correct number of convolutional layers and batch normalization, but the training and validation functions had some errors. The training and plotting tasks were also partially completed. However, the bonus task of adding a residual connection was not attempted. Overall, the student's submission shows some understanding of the concepts, but requires more attention to detail and completion of all tasks.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95" t="n">
        <v>9</v>
      </c>
      <c r="AD95"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has demonstrated a good understanding of the concepts.
Breakdown:
- Task 1: Dataset Class: 2.5/3.0
- Task 2: Model Class: 2.0/2.0
- Task 3: Training and Validation Loops: 0.5/1.0
- Task 4: Running Training: 2.0/3.0
- Task 5: Visualizing Predictions: 2.0/3.0</t>
        </is>
      </c>
      <c r="AE95" t="n">
        <v>0</v>
      </c>
      <c r="AF95" t="n">
        <v>0</v>
      </c>
      <c r="AG95" t="inlineStr">
        <is>
          <t>No submission found.</t>
        </is>
      </c>
      <c r="AH95" t="n">
        <v>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v>
      </c>
      <c r="X96" t="n">
        <v>2</v>
      </c>
      <c r="Y96" t="inlineStr">
        <is>
          <t>The student's submission demonstrates a good understanding of the tasks, with most tasks completed correctly. However, there are some minor issues, such as the incorrect implementation of the validation loop with test time augmentation, which resulted in a partial award for the bonus task. The student's code is generally well-organized and easy to follow, but there are some areas where the implementation could be improved. Overall, the student has demonstrated a good effort and understanding of the material, warranting a score of 9.0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96" t="n">
        <v>6.5</v>
      </c>
      <c r="AA96" t="n">
        <v>0</v>
      </c>
      <c r="AB96" t="inlineStr">
        <is>
          <t>The student's submission demonstrates a good attempt at completing the tasks, but with some errors and incomplete code. The dataset class and data loaders were partially implemented, and the transforms were applied correctly. The CNN model class was implemented with 5 convolutional layers and batch normalization. However, the training and validation loop functions were incomplete, and the plotting of losses and accuracy was partially done. The residual connection task was not attempted. Overall, the student demonstrated some understanding of the concepts, but the code was not fully functional.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96" t="n">
        <v>9</v>
      </c>
      <c r="AD96" t="inlineStr">
        <is>
          <t>The student's submission demonstrates a good understanding of the tasks, with most tasks attempted and partially correct. However, there are some syntax and logical mistakes, and the code does not run perfectly. Task 1 is mostly correct, but the dataset class could be improved. Task 2 is partially correct, but the model definition is not entirely accurate. Task 3 is incomplete, and the training and validation loops are not fully implemented. Task 4 is partially correct, but the training process is not fully executed. Task 5 is partially correct, but the visualization of predictions could be improved. Overall, the student's submission earns 9.0 out of 12.0 points.
Breakdown:
- Task 1: Dataset Class: 2.5/3.0
- Task 2: Model Class: 1.5/2.0
- Task 3: Training and Validation Loops: 0.5/1.0
- Task 4: Running Training: 2.5/3.0
- Task 5: Visualizing Predictions: 2.0/3.0</t>
        </is>
      </c>
      <c r="AE96" t="n">
        <v>0</v>
      </c>
      <c r="AF96" t="n">
        <v>0</v>
      </c>
      <c r="AG96" t="inlineStr">
        <is>
          <t>The student's implementation of the ColorizationDataset class contains significant errors and does not follow the optimal logic. The rgb_to_grayscale method uses a conv layer with hardcoded weights instead of the correct formula, and the __getitem__ method does not correctly return the grayscale and color images. Due to the all-or-nothing nature of this question, the student receives 0 points for the bonus task.
Breakdown:
- Correctly implemented ColorizationDataset class: 0.0/5.0</t>
        </is>
      </c>
      <c r="AH96" t="n">
        <v>24.5</v>
      </c>
      <c r="AI96" t="n">
        <v>2</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v>
      </c>
      <c r="X97" t="n">
        <v>0</v>
      </c>
      <c r="Y97" t="inlineStr">
        <is>
          <t>The student's submission demonstrates a partial attempt at completing the tasks, with some code written for each part. However, there are significant errors and omissions, including incorrect transforms, incomplete data loading, and a lack of label fixing. The training and validation loops are also incomplete, and the bonus task is not attempted. Overall, the submission shows some understanding of the tasks but requires significant improvement to meet the requirements.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7" t="n">
        <v>4.5</v>
      </c>
      <c r="AA97" t="n">
        <v>0</v>
      </c>
      <c r="AB97" t="inlineStr">
        <is>
          <t>The student's submission shows some effort in creating a custom dataset class and data loaders, as well as defining a CNN model and training loop. However, the code is incomplete and does not follow the instructions provided in the reference solution. Many tasks, such as displaying sample images, adding batch normalization, and plotting losses and accuracy, are not attempted or are incorrect. The bonus task is also not attempted. Therefore, the score is low, reflecting the incomplete and incorrect nature of the submission.
Breakdown:
- Task 1: Dataset class or ImageFolder: 0/1.0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97" t="n">
        <v>4.5</v>
      </c>
      <c r="AD97" t="inlineStr">
        <is>
          <t>The student's submission shows some effort in implementing the training and validation loops, as well as visualizing predictions, but falls short in other areas. The dataset class and model class are not implemented correctly, and the training process has some issues. The student's code attempts some tasks, but with significant syntax and logic mistakes, warranting partial credit. However, the lack of a proper dataset class and model class, as well as incorrect implementation of other tasks, results in a low overall score.
Breakdown:
- Task 1: Dataset Class: 0.0/3.0
- Task 2: Model Class: 0.0/2.0
- Task 3: Training and Validation Loops: 1.5/1.0
- Task 4: Running Training: 2.0/3.0
- Task 5: Visualizing Predictions: 1.0/3.0</t>
        </is>
      </c>
      <c r="AE97" t="n">
        <v>0</v>
      </c>
      <c r="AF97" t="n">
        <v>0</v>
      </c>
      <c r="AG97" t="inlineStr">
        <is>
          <t>No submission found.</t>
        </is>
      </c>
      <c r="AH97" t="n">
        <v>15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0</v>
      </c>
      <c r="Y98" t="inlineStr">
        <is>
          <t>The student's submission demonstrates a good understanding of the tasks, but there are some errors and incomplete parts. The transforms, data loaders, and sample image display are mostly correct. The pretrained model is loaded, and the backbone is frozen, but the classifier head replacement has some issues. The training and validation loops are attempted, but there are syntax and logic mistakes. The label fix is correct, but the plotting tasks are incomplete or incorrect. The bonus task is not attempted correctly, resulting in a bonus score of 0.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98" t="n">
        <v>8.5</v>
      </c>
      <c r="AA98" t="n">
        <v>0</v>
      </c>
      <c r="AB98" t="inlineStr">
        <is>
          <t>The student's submission demonstrates a good understanding of the tasks, with most tasks attempted and partially completed. However, some tasks, such as training the model and plotting losses and accuracy, were not fully completed. The bonus task was not attempted. The student's code is generally well-organized, but there are some inconsistencies and missing parts. Overall, the student has shown a good effort, but there is room for improvement in terms of completeness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8" t="n">
        <v>9</v>
      </c>
      <c r="AD98"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98" t="n">
        <v>0</v>
      </c>
      <c r="AF98" t="n">
        <v>0</v>
      </c>
      <c r="AG98" t="inlineStr">
        <is>
          <t>No submission found.</t>
        </is>
      </c>
      <c r="AH98" t="n">
        <v>26</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6</v>
      </c>
      <c r="X99" t="n">
        <v>0</v>
      </c>
      <c r="Y99" t="inlineStr">
        <is>
          <t>The student's submission demonstrates some understanding of the tasks, but there are significant gaps and errors. The transforms are incomplete, and the DataLoaders are created but not fully utilized. The model is loaded, but the backbone is not frozen, and the classifier head is replaced. The training and validation loops are attempted, but there are issues with label fixing and plotting. The bonus task is not attempted. Overall, the submission shows partial credit for some tasks, but there is a need for significant improvement in understanding and implementation.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9" t="n">
        <v>4.5</v>
      </c>
      <c r="AA99" t="n">
        <v>0</v>
      </c>
      <c r="AB99"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the batch normalization is not properly added. The training and validation loop functions are partially implemented, but the training of the model and plotting of losses and accuracy are not fully correct. The bonus task is not attempted. Overall, the student's submission earns partial credit for some tasks, but significant improvements are needed to fully address the requirements.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99" t="n">
        <v>4</v>
      </c>
      <c r="AD99" t="inlineStr">
        <is>
          <t>The student's submission shows some effort in implementing the dataset class and training/validation loops, but falls short in other areas. The model class is not implemented, and the training loop is incomplete. The visualization of predictions is partially implemented, but not fully functional. Overall, the submission demonstrates a lack of completeness and attention to detail, resulting in a lower score.
Breakdown:
- Task 1: Dataset Class: 1.0/3.0
- Task 2: Model Class: 0.0/2.0
- Task 3: Training and Validation Loops: 1.0/1.0
- Task 4: Running Training: 0.0/3.0
- Task 5: Visualizing Predictions: 2.0/3.0</t>
        </is>
      </c>
      <c r="AE99" t="n">
        <v>0</v>
      </c>
      <c r="AF99" t="n">
        <v>0</v>
      </c>
      <c r="AG99" t="inlineStr">
        <is>
          <t>The student's submission does not implement the ColorizationDataset class correctly. The __init__, __len__, rgb_to_grayscale, and __getitem__ methods are not implemented, resulting in a score of 0.0 for the bonus question. The code provided is incomplete and does not meet the requirements of the task, therefore, no partial credit can be awarded.
Breakdown:
- Correctly implemented ColorizationDataset class: 0.0/5.0</t>
        </is>
      </c>
      <c r="AH99" t="n">
        <v>14.5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9.5</v>
      </c>
      <c r="X100" t="n">
        <v>3</v>
      </c>
      <c r="Y100" t="inlineStr">
        <is>
          <t>The student's submission demonstrates a good understanding of the tasks, with most tasks completed correctly. However, the student failed to display sample images, which is worth 1 point. The student also correctly implemented the training and validation loops, and the test time augmentation bonus task. The code is generally well-organized and follows the reference solution's structure. The student's use of comments and variable names is also good. Overall, the student's submission earns 9.5 points for the base tasks and 3 points for the bonus task.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0" t="n">
        <v>8.5</v>
      </c>
      <c r="AA100" t="n">
        <v>0</v>
      </c>
      <c r="AB100"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0" t="n">
        <v>0</v>
      </c>
      <c r="AD100" t="inlineStr">
        <is>
          <t>The student's submission lacks code for most tasks, with only a few incomplete and non-functional code snippets provided. The dataset class is partially defined but not completed, and there is no code for the model class, training and validation loops, running training, or visualizing predictions. As a result, none of the tasks can be considered complete or functional, resulting in a score of 0 for all tasks.
Breakdown:
- Task 1: Dataset Class: 0.0/3.0
- Task 2: Model Class: 0.0/2.0
- Task 3: Training and Validation Loops: 0.0/1.0
- Task 4: Running Training: 0.0/3.0
- Task 5: Visualizing Predictions: 0.0/3.0</t>
        </is>
      </c>
      <c r="AE100" t="n">
        <v>0</v>
      </c>
      <c r="AF100" t="n">
        <v>0</v>
      </c>
      <c r="AG100" t="inlineStr">
        <is>
          <t>The student's submission does not fully meet the requirements for the ColorizationDataset class. Although the class is defined and most methods are implemented, the code does not demonstrate a complete understanding of the task, as evidenced by the lack of comments and the direct copy of the reference solution's structure without proper adaptation. Given the all-or-nothing nature of this question, the student's submission does not warrant full points, and due to the strict grading criteria, it does not qualify for partial credit either.
Breakdown:
- Correctly implemented ColorizationDataset class: 0.0/5.0</t>
        </is>
      </c>
      <c r="AH100" t="n">
        <v>18</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6.5</v>
      </c>
      <c r="X101" t="n">
        <v>0</v>
      </c>
      <c r="Y101" t="inlineStr">
        <is>
          <t>The student's submission demonstrates a partial attempt at completing the tasks, with some tasks having correct or partially correct code, while others are incomplete or incorrect. The transforms and data loaders are partially implemented, and the sample images are displayed. However, the EfficientNetV2-Small model is not properly loaded, and the classifier head is not correctly replaced. The training and validation loops are partially implemented, but the label fix is not applied. The bonus task is not attempted. Overall, the submission shows some understanding of the tasks, but lacks completeness and accuracy in many areas.
Breakdown:
- Task 1: Complete transforms: 0.5/?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7.5</v>
      </c>
      <c r="AA101" t="n">
        <v>0</v>
      </c>
      <c r="AB101"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The training and validation loops are implemented, but the residual connection is not correctly defined, and the retraining and plotting of losses and accuracy for the bonus task are not completed. Overall, the student has attempted most tasks, but there are some mistakes and incomplete implementations,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1" t="n">
        <v>9</v>
      </c>
      <c r="AD101"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correct, but the model is not fully utilized. Task 3 is incomplete, with only the training loop defined. Task 4 is mostly correct, but the loss curve is not properly plotted. Task 5 is incomplete, with only a few images visualized. Overall, the student deserves partial credit for their efforts, but there is room for improvement in terms of code quality and completeness.
Breakdown:
- Task 1: Dataset Class: 2.5/3.0
- Task 2: Model Class: 2.0/2.0
- Task 3: Training and Validation Loops: 0.5/1.0
- Task 4: Running Training: 2.5/3.0
- Task 5: Visualizing Predictions: 1.5/3.0</t>
        </is>
      </c>
      <c r="AE101" t="n">
        <v>0</v>
      </c>
      <c r="AF101" t="n">
        <v>0</v>
      </c>
      <c r="AG101"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101" t="n">
        <v>23</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v>
      </c>
      <c r="X102" t="n">
        <v>0</v>
      </c>
      <c r="Y102" t="inlineStr">
        <is>
          <t>The student's submission demonstrates a partial attempt at completing the tasks. While some tasks, such as creating DataLoaders and freezing the backbone, were completed correctly, others, like completing transforms and plotting training and validation losses, were not. The student also failed to implement the bonus task. Overall, the submission shows a lack of completion and accuracy in many areas, resulting in a score of 6.0 out of 12.0.
Breakdown:
- Task 1: Complete transforms: 0.0/1.5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2" t="n">
        <v>4.5</v>
      </c>
      <c r="AA102" t="n">
        <v>0</v>
      </c>
      <c r="AB102" t="inlineStr">
        <is>
          <t>The student's submission shows some effort in attempting the tasks, but there are significant gaps and errors. The dataset class and data loaders are partially implemented, but the transforms and display of sample images are missing. The CNN model class has 5 convolutional layers and batch normalization, but the training and validation functions are not implemented. The bonus task of adding a residual connection is not attempted. Overall, the submission demonstrates a limited understanding of the tasks and requires significant improvement to meet the requirements.
Breakdown:
- Task 1: Dataset class or ImageFolder: 0.5/?
- Task 2: Create train/test datasets and DataLoaders: 0.5/?
- Task 3: Transforms (RandomRotation, Resize to 32x32): 0/?
- Task 4: Display sample images with labels: 0/?
- Task 1: CNN model class with 5 convolutional layers: 1.5/?
- Task 2: Added Batch Normalization: 1/?
- Task 1: Training loop function: 0/?
- Task 2: Validation loop function: 0/?
- Task 1: Set up device, model, loss, optimizer: 0/?
- Task 2: Train the model: 0/?
- Task 3: Plot losses and accuracy: 0/?
- Defined residual connection correctly: 0/?
- Retrain + Plot losses and accuracy: 0/?</t>
        </is>
      </c>
      <c r="AC102" t="n">
        <v>9</v>
      </c>
      <c r="AD102" t="inlineStr">
        <is>
          <t>The student's submission demonstrates a good understanding of the tasks, with correct implementations of the dataset class, model class, and training loops. However, the student failed to properly split the dataset into training and testing sets, and the validation loop was not fully implemented. The student also had some issues with the loss function and optimizer. Despite these mistakes, the student was able to visualize the predictions and ground truth masks, showing some understanding of the task. Overall, the student's submission earns 9.0 out of 12.0 points.
Breakdown:
- Task 1: Dataset Class: 2.5/3.0
- Task 2: Model Class: 2.0/2.0
- Task 3: Training and Validation Loops: 0.5/1.0
- Task 4: Running Training: 2.0/3.0
- Task 5: Visualizing Predictions: 2.0/3.0</t>
        </is>
      </c>
      <c r="AE102" t="n">
        <v>0</v>
      </c>
      <c r="AF102" t="n">
        <v>0</v>
      </c>
      <c r="AG102" t="inlineStr">
        <is>
          <t>No submission found.</t>
        </is>
      </c>
      <c r="AH102" t="n">
        <v>19.5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v>
      </c>
      <c r="X103" t="n">
        <v>0</v>
      </c>
      <c r="Y103" t="inlineStr">
        <is>
          <t>The student's submission demonstrates attempts at various tasks, but with significant errors and omissions. For example, the data loaders were created but with incorrect parameters, and the model was loaded but not properly adapted for the task. The training and validation loops were implemented, but without proper label adjustment, leading to incorrect results. The bonus task was not attempted. Overall, the submission shows some understanding of the concepts but lacks the precision and attention to detail required for a successful implementation.
Breakdown:
- Task 1: Complete transforms: 1.0/?
- Task 2: Create DataLoaders: 0.0/?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03" t="n">
        <v>7.5</v>
      </c>
      <c r="AA103" t="n">
        <v>0</v>
      </c>
      <c r="AB103" t="inlineStr">
        <is>
          <t>The student's submission demonstrates a partial attempt at completing the tasks. While some tasks, such as creating a dataset class and defining transforms, are completed correctly, others, like displaying sample images and implementing a residual connection, are either missing or incorrect. The student's CNN model class and training loop function show some understanding of the concepts, but the code is not entirely correct. The bonus task is not attempted. Overall, the submission earns partial credit for the tasks that were attempted, but significant points are deducted for the incomplete or incorrect tasks.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03" t="n">
        <v>6</v>
      </c>
      <c r="AD103" t="inlineStr">
        <is>
          <t>The student's submission demonstrates a partial attempt at completing the tasks. Task 1 is partially completed with a custom dataset class, but it lacks proper implementation of DataLoaders and display of sample images. Task 2 is not completed as the model class is defined with incorrect parameters.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the code is not fully correct. Overall, the student's submission demonstrates some understanding of the tasks, but it lacks completeness and accuracy in many areas.
Breakdown:
- Task 1: Dataset Class: 1.5/3.0
- Task 2: Model Class: 0.0/2.0
- Task 3: Training and Validation Loops: 0.5/1.0
- Task 4: Running Training: 1.5/3.0
- Task 5: Visualizing Predictions: 2.5/3.0</t>
        </is>
      </c>
      <c r="AE103" t="n">
        <v>0</v>
      </c>
      <c r="AF103" t="n">
        <v>0</v>
      </c>
      <c r="AG103" t="inlineStr">
        <is>
          <t>No submission found.</t>
        </is>
      </c>
      <c r="AH103" t="n">
        <v>19.5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4</v>
      </c>
      <c r="Y104" t="inlineStr">
        <is>
          <t>The student's submission demonstrates a thorough understanding of the tasks, with all base tasks and the bonus task completed correctly. The code is well-organized and runs end-to-end without errors. The student correctly implemented the transforms, data loaders, and model architecture, and also properly trained and validated the model. The bonus task, which involved implementing test time augmentation, was also completed correctly. The only deduction was for a minor issue in one of the plotting tasks, but overall, the submission deserves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9.5</v>
      </c>
      <c r="AA104" t="n">
        <v>3</v>
      </c>
      <c r="AB104" t="inlineStr">
        <is>
          <t>The student's submission demonstrates a good understanding of the tasks, with most tasks completed correctly. However, the student failed to plot losses and accuracy in the base model, resulting in a deduction of 0.5 points. The residual connection bonus task was completed, but the plotting of losses and accuracy was not done correctly, resulting in a partial award of 1.0 point. Overall, the student's submission earns 9.5 points for the base tasks and 3.0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04" t="n">
        <v>9</v>
      </c>
      <c r="AD104" t="inlineStr">
        <is>
          <t>The student's submission demonstrates a good understanding of the tasks, but with some errors and omissions. The dataset class is mostly correct, but the data loading and visualization could be improved. The model class is correct, and the training and validation loops are partially implemented. The training process is run, but the loss curve is not properly plotted. The predictions are visualized, but not entirely correctly. Overall, the student has made a good effort, but there are areas that need improvement.
Breakdown:
- Task 1: Dataset Class: 2.5/3.0
- Task 2: Model Class: 2.0/2.0
- Task 3: Training and Validation Loops: 0.5/1.0
- Task 4: Running Training: 2.5/3.0
- Task 5: Visualizing Predictions: 1.5/3.0</t>
        </is>
      </c>
      <c r="AE104" t="n">
        <v>0</v>
      </c>
      <c r="AF104" t="n">
        <v>5</v>
      </c>
      <c r="AG104" t="inlineStr">
        <is>
          <t>The student's submission correctly implements the ColorizationDataset class with all required methods, including __init__, __len__, rgb_to_grayscale, and __getitem__. The code also includes correct visualization and testing with a DataLoader. Since the implementation is fully correct, the student receives the full bonus points for this task.
Breakdown:
- Correctly implemented ColorizationDataset class: 5.0/5.0</t>
        </is>
      </c>
      <c r="AH104" t="n">
        <v>29.5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student's submission demonstrates a good understanding of the tasks, with most code segments being correct and functional. However, there are some minor issues, such as incomplete transforms and a slightly disorganized structure. The student has attempted all tasks, including the bonus task, and has provided a clear and readable code. The score reflects the student's efforts, with partial credit awarded for tasks that are not fully completed or contain minor errors.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5" t="n">
        <v>9.5</v>
      </c>
      <c r="AA105" t="n">
        <v>3</v>
      </c>
      <c r="AB105" t="inlineStr">
        <is>
          <t>The student's submission demonstrates a good understanding of the tasks, with most tasks completed correctly. However, the student failed to plot losses and accuracy in the base model training, resulting in a deduction of 0.5 points. The residual connection bonus task was completed correctly, but the plotting of losses and accuracy for the residual model was not fully correct, resulting in a partial award of 1.0 point. Overall, the student's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05" t="n">
        <v>9</v>
      </c>
      <c r="AD105" t="inlineStr">
        <is>
          <t>The student's submission demonstrates a good understanding of the tasks, with most code segments being correct and functional. However, there are some minor errors and omissions, such as incomplete implementation of the training and validation loops, and some inconsistencies in the visualization of predictions. Overall, the student has made a solid attempt at completing the tasks, but with some room for improvement in terms of accuracy and completeness.
Breakdown:
- Task 1: Dataset Class: 2.5/3.0
- Task 2: Model Class: 1.5/2.0
- Task 3: Training and Validation Loops: 0.5/1.0
- Task 4: Running Training: 2.5/3.0
- Task 5: Visualizing Predictions: 2.0/3.0</t>
        </is>
      </c>
      <c r="AE105" t="n">
        <v>0</v>
      </c>
      <c r="AF105" t="n">
        <v>0</v>
      </c>
      <c r="AG105" t="inlineStr">
        <is>
          <t>No submission found.</t>
        </is>
      </c>
      <c r="AH105" t="n">
        <v>29</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has several issues, including incomplete transforms, incorrect model definition, and missing plots. While some tasks, such as creating DataLoaders and displaying sample images, were partially completed, many others were not attempted or were incorrect. The student's code does not run end-to-end, and there are significant errors in the model definition and training loop. As a result, the student scores 0 on most tasks, with partial credit only for tasks that were attempted with some degree of correctness.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0.25/0.5
- Correct validation loop: 0.5/1.0
- Label Fix: Fixed labels (subtract 1 for 0-indexed): 0.0/2.0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106" t="n">
        <v>5.5</v>
      </c>
      <c r="AA106" t="n">
        <v>0</v>
      </c>
      <c r="AB106" t="inlineStr">
        <is>
          <t>The student's submission demonstrates a partial attempt at completing the tasks. The dataset is loaded, and some transformations are applied, but the code for displaying sample images is missing. The CNN model is defined with 5 convolutional layers, but batch normalization is not added. The training and validation loop functions are implemented, but the model is not trained correctly, and the losses and accuracy are not plotted. The bonus task is not attempted. Overall, the student's submission shows some understanding of the tasks, but it is incomplete and contains errors.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06" t="n">
        <v>0</v>
      </c>
      <c r="AD106" t="inlineStr">
        <is>
          <t>The student's submission does not contain any code for Tasks 3, 4, 5, and only partial code for Tasks 1 and 2. Since there is no complete or even attempted code for most tasks, and the provided code does not run end-to-end, the score for each task is 0. The student only downloaded the dataset and defined a function to remap masks, but did not complete any of the required tasks.
Breakdown:
- Task 1: Dataset Class: 0.0/3.0
- Task 2: Model Class: 0.0/2.0
- Task 3: Training and Validation Loops: 0.0/1.0
- Task 4: Running Training: 0.0/3.0
- Task 5: Visualizing Predictions: 0.0/3.0</t>
        </is>
      </c>
      <c r="AE106" t="n">
        <v>0</v>
      </c>
      <c r="AF106" t="n">
        <v>0</v>
      </c>
      <c r="AG106" t="inlineStr">
        <is>
          <t>No submission found.</t>
        </is>
      </c>
      <c r="AH106" t="n">
        <v>5.5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student's submission demonstrates a good understanding of the tasks, with most code segments being correct and functional. However, there are some minor issues, such as incomplete transforms in the initial code and some redundant code in the training and validation functions. The student also successfully implemented the bonus task of test time augmentation, but with some minor errors in the averaging of predictions. Overall, the submission earns a high score, with deductions only for the minor issues and incomplete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7" t="n">
        <v>8.5</v>
      </c>
      <c r="AA107" t="n">
        <v>2</v>
      </c>
      <c r="AB107" t="inlineStr">
        <is>
          <t>The student's submission demonstrates a good understanding of the tasks, but there are some areas that need improvement. The dataset class and data loaders were not fully implemented, and the transforms were not entirely correct. The CNN model was implemented with batch normalization, but the training and validation functions had some issues. The residual connection bonus task was attempted, but not fully correct. Overall, the student showed effort in attempting most tasks, but the implementation had some errors and inconsistencies.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107" t="n">
        <v>9.5</v>
      </c>
      <c r="AD107"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and model definition are correct, and the visualization of predictions is well-done. Overall, the submission shows a strong attempt at completing the tasks, but with some areas for improvement.
Breakdown:
- Task 1: Dataset Class: 2.5/3.0
- Task 2: Model Class: 2.0/2.0
- Task 3: Training and Validation Loops: 0.5/1.0
- Task 4: Running Training: 2.5/3.0
- Task 5: Visualizing Predictions: 2.0/3.0</t>
        </is>
      </c>
      <c r="AE107" t="n">
        <v>0</v>
      </c>
      <c r="AF107" t="n">
        <v>5</v>
      </c>
      <c r="AG107"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07" t="n">
        <v>27.5</v>
      </c>
      <c r="AI107" t="n">
        <v>10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6.5</v>
      </c>
      <c r="X108" t="n">
        <v>0</v>
      </c>
      <c r="Y108" t="inlineStr">
        <is>
          <t>The student's submission demonstrates a partial attempt at completing the tasks. While some tasks, such as creating DataLoaders and displaying sample images, are completed correctly, others, like loading the correct pretrained model and freezing its backbone, are not. The student also failed to implement the bonus task. The code provided shows a mix of correct and incorrect approaches, resulting in a score that reflects the partial completion of the tasks.
Breakdown:
- Task 1: Complete transforms: 1.0/?
- Task 2: Create DataLoaders: 0.5/?
- Task 3: Display sample images: 0.5/?
- Task 1: Load pretrained EfficientNetV2-Small: 0/?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7.5</v>
      </c>
      <c r="AA108" t="n">
        <v>0</v>
      </c>
      <c r="AB108" t="inlineStr">
        <is>
          <t>The student's submission demonstrates a good attempt at completing the tasks, but with some errors and omissions. The dataset is loaded and transformed correctly, and the CNN model is defined with some convolutional layers. However, the model does not include batch normalization, and the training and validation loops are not fully implemented. The student also failed to complete the bonus task. Overall, the submission shows some understanding of the concepts, but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8" t="n">
        <v>6</v>
      </c>
      <c r="AD108" t="inlineStr">
        <is>
          <t>The student's submission demonstrates a partial attempt at each task, but with significant errors and omissions. Task 1 is incomplete, with a custom dataset class defined but not fully implemented. Task 2 is incorrect, using a different model architecture than specified. Tasks 3 and 4 show some understanding of training and validation loops, but with mistakes in implementation. Task 5 is partially correct, visualizing predictions but with some errors in display. Overall, the submission demonstrates a lack of attention to detail and adherence to instructions, resulting in a reduced score.
Breakdown:
- Task 1: Dataset Class: 1.5/3.0
- Task 2: Model Class: 0.0/2.0
- Task 3: Training and Validation Loops: 0.5/1.0
- Task 4: Running Training: 2.0/3.0
- Task 5: Visualizing Predictions: 2.0/3.0</t>
        </is>
      </c>
      <c r="AE108" t="n">
        <v>0</v>
      </c>
      <c r="AF108" t="n">
        <v>0</v>
      </c>
      <c r="AG108" t="inlineStr">
        <is>
          <t>No submission found.</t>
        </is>
      </c>
      <c r="AH108" t="n">
        <v>20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0</v>
      </c>
      <c r="Y109"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has some issues. The training and validation loops are mostly correct, but there are some mistakes in the label fixing and plotting tasks. The bonus task for test time augmentation is not implemented correctly. Overall, the student has attempted most tasks, but there are significant errors and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09" t="n">
        <v>7.5</v>
      </c>
      <c r="AA109" t="n">
        <v>0</v>
      </c>
      <c r="AB109" t="inlineStr">
        <is>
          <t>The student's submission demonstrates a good understanding of the tasks, but there are some errors and omissions. The dataset class and data loaders are correctly implemented, and the CNN model is defined with the required layers and batch normalization. However, the transforms are not fully implemented, and the display of sample images is incomplete. The training and validation loops are correctly defined, but the plotting of losses and accuracy is not fully implemented. The bonus task is not attempted. Overall, the student has demonstrated a good effort, but there are some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109" t="n">
        <v>9</v>
      </c>
      <c r="AD109" t="inlineStr">
        <is>
          <t>The student's submission demonstrates a good understanding of the tasks, with most tasks attempted and partially correct. However, there are some syntax and logic mistakes, and the code does not run perfectly. Task 1 is mostly correct, but the dataset splitting could be improved. Task 2 is correct, but Task 3 is only partially implemented. Task 4 has some issues with the training loop, and Task 5 is mostly correct but could be improved. Overall, the student has shown a good effort, but there is room for improvement in terms of code quality and correctness.
Breakdown:
- Task 1: Dataset Class: 2.5/3.0
- Task 2: Model Class: 2.0/2.0
- Task 3: Training and Validation Loops: 0.5/1.0
- Task 4: Running Training: 2.0/3.0
- Task 5: Visualizing Predictions: 2.0/3.0</t>
        </is>
      </c>
      <c r="AE109" t="n">
        <v>0</v>
      </c>
      <c r="AF109" t="n">
        <v>5</v>
      </c>
      <c r="AG109" t="inlineStr">
        <is>
          <t>The student's submission implements the ColorizationDataset class correctly, including the __init__, __len__, rgb_to_grayscale, and __getitem__ methods. The code runs without errors and produces the expected output. The student also correctly visualizes the grayscale and color images. Since the implementation is fully correct, the student receives the full 5 points for the bonus question.
Breakdown:
- Correctly implemented ColorizationDataset class: 5.0/5.0</t>
        </is>
      </c>
      <c r="AH109" t="n">
        <v>25</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v>
      </c>
      <c r="X110" t="n">
        <v>4</v>
      </c>
      <c r="Y110" t="inlineStr">
        <is>
          <t>The student's submission demonstrates a thorough understanding of the tasks, with all base tasks and the bonus task completed correctly. The code is well-organized and runs end-to-end without errors. The student correctly implemented the transforms, data loaders, and model architecture, and also successfully trained and validated the model. The bonus task, which involved implementing test time augmentation, was also completed correctly. The only deduction was for minor issues in the code, but overall, the submission deserves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8.5</v>
      </c>
      <c r="AA110" t="n">
        <v>0</v>
      </c>
      <c r="AB110" t="inlineStr">
        <is>
          <t>The student's submission demonstrates a good understanding of the tasks, with most tasks being completed correctly. However, the bonus task for adding a residual connection was not attempted, resulting in a bonus score of 0. The student's code is well-organized and easy to follow, with clear explanations and comments. The only areas for improvement are in the bonus task and some minor syntax errors in the training and validation functions. Overall, the student has demonstrated a good understanding of the material and has completed most tasks correctly, earning a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0" t="n">
        <v>9.5</v>
      </c>
      <c r="AD110"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training loops are mostly correct, but the validation loop and visualization of predictions have some issues. The model class and running training tasks are completed correctly. Overall, the student has made a good effort, but there is room for improvement in terms of code quality and attention to detail.
Breakdown:
- Task 1: Dataset Class: 2.5/3.0
- Task 2: Model Class: 2.0/2.0
- Task 3: Training and Validation Loops: 0.5/1.0
- Task 4: Running Training: 2.5/3.0
- Task 5: Visualizing Predictions: 2.0/3.0</t>
        </is>
      </c>
      <c r="AE110" t="n">
        <v>0</v>
      </c>
      <c r="AF110" t="n">
        <v>5</v>
      </c>
      <c r="AG110"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10" t="n">
        <v>29</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8.5</v>
      </c>
      <c r="X111" t="n">
        <v>0</v>
      </c>
      <c r="Y111"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The student also made some minor mistakes, such as not fully completing the display of sample images. Overall, the student's submission earns a score of 8.5 out of 12, with no bonus points awarded.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11" t="n">
        <v>7.5</v>
      </c>
      <c r="AA111" t="n">
        <v>0</v>
      </c>
      <c r="AB111" t="inlineStr">
        <is>
          <t>The student's submission demonstrates a good understanding of the tasks, with most tasks attempted and partially correct. However, there are some syntax and logic mistakes, and the bonus task is not attempted. The student's code for loading and preparing the data, building the CNN model, and training the model is mostly correct, but there are some errors in the implementation of the transforms and the plotting of losses and accuracy. The student's code does not include a residual connection, which is required for the bonus task. Overall, the student's submission earns a score of 7.5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1" t="n">
        <v>9</v>
      </c>
      <c r="AD111" t="inlineStr">
        <is>
          <t>The student's submission demonstrates a good understanding of the tasks, with correct implementation of the dataset class, model class, and training loop. However, the validation loop and visualization of predictions are not fully implemented, resulting in partial credit for those tasks. The student also failed to normalize the images, which is a crucial step in the data preparation process. Overall, the submission shows promise, but requires further refinement to achieve full credit.
Breakdown:
- Task 1: Dataset Class: 2.5/3.0
- Task 2: Model Class: 2.0/2.0
- Task 3: Training and Validation Loops: 0.5/1.0
- Task 4: Running Training: 2.0/3.0
- Task 5: Visualizing Predictions: 2.0/3.0</t>
        </is>
      </c>
      <c r="AE111" t="n">
        <v>0</v>
      </c>
      <c r="AF111" t="n">
        <v>0</v>
      </c>
      <c r="AG111" t="inlineStr">
        <is>
          <t>No submission found.</t>
        </is>
      </c>
      <c r="AH111" t="n">
        <v>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student's submission demonstrates a partial attempt at completing the tasks. While some tasks, such as completing transforms and displaying sample images, are completed correctly, others, like creating DataLoaders and replacing the classifier head, are either incomplete or incorrect. The training and validation loops are partially implemented, but the label fix and plotting tasks are not attempted. The bonus task is not attempted at all. Overall, the submission shows some understanding of the tasks but lacks completeness and accuracy in many areas.
Breakdown:
- Task 1: Complete transforms: 1.5/1.5
- Task 2: Create DataLoaders: 0.0/0.5
- Task 3: Display sample images: 1.0/1.0
- Task 1: Load pretrained EfficientNetV2-Small: 0.0/0.5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2" t="n">
        <v>6.5</v>
      </c>
      <c r="AA112" t="n">
        <v>0</v>
      </c>
      <c r="AB112" t="inlineStr">
        <is>
          <t>The student's submission demonstrates a good attempt at completing the tasks, but there are several areas where the code is incomplete or incorrect. The dataset class is not implemented as required, and the transforms are not applied correctly. The CNN model is defined, but the training and validation loops are not fully implemented. The student also failed to complete the bonus task. Overall, the submission shows some understanding of the concepts, but lacks completeness and accuracy in several areas.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112" t="n">
        <v>9</v>
      </c>
      <c r="AD112"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partially correct, but the model definition has some issues. Task 3 is incomplete, and the training and validation loops are not fully implemented. Task 4 is partially correct, but the training process has some mistakes. Task 5 is mostly correct, but the visualization could be improved. Overall, the student has shown effort and understanding, but the code needs refinement and debugging.
Breakdown:
- Task 1: Dataset Class: 2.5/3.0
- Task 2: Model Class: 1.5/2.0
- Task 3: Training and Validation Loops: 0.5/1.0
- Task 4: Running Training: 2.0/3.0
- Task 5: Visualizing Predictions: 2.5/3.0</t>
        </is>
      </c>
      <c r="AE112" t="n">
        <v>0</v>
      </c>
      <c r="AF112" t="n">
        <v>0</v>
      </c>
      <c r="AG112" t="inlineStr">
        <is>
          <t>No submission found.</t>
        </is>
      </c>
      <c r="AH112" t="n">
        <v>21.5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student's submission demonstrates a good understanding of the tasks, but there are some errors and incomplete implementations. The transforms and data loaders are correctly implemented, and the sample images are displayed. However, the backbone of the EfficientNetV2-Small model is not frozen, and the training and validation loops are partially correct. The label fix is correctly implemented, but the plotting of training and validation losses and accuracy is missing. The bonus task is not attempted. Overall, the student's submission earns 8.5 points for the base tasks and 0 points for the bonus task.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7.5</v>
      </c>
      <c r="AA113" t="n">
        <v>0</v>
      </c>
      <c r="AB113" t="inlineStr">
        <is>
          <t>The student's submission demonstrates a good understanding of the tasks, but there are some errors and incomplete implementations. The dataset loading and transformation tasks are partially completed, but the train and test datasets are swapped. The CNN model is implemented with batch normalization, but the training and validation loops have some issues. The plotting of losses and accuracy is also incomplete. The bonus task is not attempted. Overall, the student has shown some effort, but the submission requires significant improvements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13" t="n">
        <v>8</v>
      </c>
      <c r="AD113" t="inlineStr">
        <is>
          <t>The student's submission demonstrates a good understanding of the tasks, but with some errors and incomplete implementations. The dataset class is mostly correct, but the model class uses 'efficientnet-b1' instead of 'efficientnet-b0'. The training and validation loops are partially implemented, and the visualization of predictions is incomplete. The student's code runs, but with some mistakes, warranting partial credit for each task.
Breakdown:
- Task 1: Dataset Class: 2.5/3.0
- Task 2: Model Class: 1.5/2.0
- Task 3: Training and Validation Loops: 0.5/1.0
- Task 4: Running Training: 2.0/3.0
- Task 5: Visualizing Predictions: 1.5/3.0</t>
        </is>
      </c>
      <c r="AE113" t="n">
        <v>0</v>
      </c>
      <c r="AF113" t="n">
        <v>0</v>
      </c>
      <c r="AG113" t="inlineStr">
        <is>
          <t>No submission found.</t>
        </is>
      </c>
      <c r="AH113" t="n">
        <v>24</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v>
      </c>
      <c r="X114" t="n">
        <v>0</v>
      </c>
      <c r="Y114" t="inlineStr">
        <is>
          <t>The student's submission demonstrates some understanding of the tasks, but there are significant errors and omissions. The transforms are incomplete, and the model is not correctly loaded or adapted. The training and validation loops are partially correct, but the label fix is not implemented. The plots are partially correct, but the bonus task is not attempted. Overall, the submission earns partial credit for some tasks, but the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4" t="n">
        <v>8.5</v>
      </c>
      <c r="AA114" t="n">
        <v>0</v>
      </c>
      <c r="AB114" t="inlineStr">
        <is>
          <t>The student's submission demonstrates a good understanding of the tasks, with correct implementations of the dataset class, data loaders, and CNN model. However, the student failed to display sample images with labels and add batch normalization to the model. The training and validation loops are implemented correctly, but the plotting of losses and accuracy is only partially correct. The bonus task of adding a residual connection is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0.0/?
- Retrain + Plot losses and accuracy: 0.0/?</t>
        </is>
      </c>
      <c r="AC114" t="n">
        <v>6</v>
      </c>
      <c r="AD114" t="inlineStr">
        <is>
          <t>The student's submission demonstrates a partial attempt at each task, with some tasks having more complete code than others. Task 1 is partially completed with a custom dataset class, but it lacks the creation of DataLoaders and the display of sample images and masks. Task 2 is incomplete as the model is defined with the wrong number of classes. Tasks 3, 4, and 5 have some code, but with errors and inconsistencies. The student's code does not run end-to-end, and there are several syntax and logical mistakes throughout the submission.
Breakdown:
- Task 1: Dataset Class: 1.5/3.0
- Task 2: Model Class: 0.0/2.0
- Task 3: Training and Validation Loops: 0.5/1.0
- Task 4: Running Training: 2.0/3.0
- Task 5: Visualizing Predictions: 2.0/3.0</t>
        </is>
      </c>
      <c r="AE114" t="n">
        <v>0</v>
      </c>
      <c r="AF114" t="n">
        <v>0</v>
      </c>
      <c r="AG114" t="inlineStr">
        <is>
          <t>No submission found.</t>
        </is>
      </c>
      <c r="AH114" t="n">
        <v>20.5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v>
      </c>
      <c r="X115" t="n">
        <v>0</v>
      </c>
      <c r="Y115" t="inlineStr">
        <is>
          <t>The student's submission demonstrates a good understanding of the tasks, with most tasks completed correctly. However, the bonus task for Test Time Augmentation (TTA) was not attempted, resulting in a bonus score of 0. The student also made some minor mistakes in the training and validation loops, but overall, the code is well-organized and runs end-to-end. The score of 9.0 reflects the student's efforts in completing the base tasks,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5" t="n">
        <v>6</v>
      </c>
      <c r="AD115" t="inlineStr">
        <is>
          <t>The student's submission demonstrates a partial attempt at each task, with some tasks completed more successfully than others. Task 1 is incomplete, with the dataset class not fully implemented. Task 2 is completed correctly, with the U-Net model defined as required. Tasks 3 and 4 are partially completed, with the training and validation loops defined but not fully functional. Task 5 is also partially completed, with some predictions visualized but not all. Overall, the submission demonstrates some understanding of the tasks but requires significant improvement to meet the requirements.
Breakdown:
- Task 1: Dataset Class: 1.5/3.0
- Task 2: Model Class: 2.0/2.0
- Task 3: Training and Validation Loops: 0.5/1.0
- Task 4: Running Training: 1.0/3.0
- Task 5: Visualizing Predictions: 1.0/3.0</t>
        </is>
      </c>
      <c r="AE115" t="n">
        <v>0</v>
      </c>
      <c r="AF115" t="n">
        <v>0</v>
      </c>
      <c r="AG115" t="inlineStr">
        <is>
          <t>No submission found.</t>
        </is>
      </c>
      <c r="AH115" t="n">
        <v>23.5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6.5</v>
      </c>
      <c r="X116" t="n">
        <v>0</v>
      </c>
      <c r="Y116" t="inlineStr">
        <is>
          <t>The student's submission demonstrates a partial attempt at completing the tasks. While some tasks, such as loading the dataset, creating data loaders, and defining the training and validation loops, are completed correctly, others, like freezing the backbone and fixing labels, are not. The student also failed to implement the bonus task. The score reflects the partial credit awarded for each task, with a total score of 6.5 out of 12 for the base tasks and 0 out of 4 for the bonus task.
Breakdown:
- Task 1: Complete transforms: 0.5/?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7</v>
      </c>
      <c r="AA116" t="n">
        <v>0</v>
      </c>
      <c r="AB116" t="inlineStr">
        <is>
          <t>The student's submission demonstrates a good attempt at completing the tasks, but there are several areas where the code is incomplete or incorrect. The dataset class and transforms are partially implemented, but the train and test datasets are not correctly created. The CNN model class is defined, but batch normalization is not added. The training and validation loop functions are implemented, but the model is not correctly trained. The student also fails to implement the bonus task. Overall, the student demonstrates some understanding of the concepts, but the submission requires significant improvement to meet the requirements.
Breakdown:
- Task 1: Dataset class or ImageFolder: 1.0/1.0
- Task 2: Create train/test datasets and DataLoaders: 0.0/0.5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116" t="n">
        <v>10.5</v>
      </c>
      <c r="AD116" t="inlineStr">
        <is>
          <t>The student's submission demonstrates a good understanding of the tasks, with most code segments running correctly. However, there are some minor issues, such as incomplete implementation of certain tasks, which prevented the awarding of full points. The dataset class and training loops were well-implemented, but the model class and visualization tasks had some minor errors. Overall, the student's effort is commendable, and with some refinement, the code can be improved to achieve full points.
Breakdown:
- Task 1: Dataset Class: 2.5/3.0
- Task 2: Model Class: 2.0/2.0
- Task 3: Training and Validation Loops: 1.0/1.0
- Task 4: Running Training: 2.5/3.0
- Task 5: Visualizing Predictions: 2.5/3.0</t>
        </is>
      </c>
      <c r="AE116" t="n">
        <v>0</v>
      </c>
      <c r="AF116" t="n">
        <v>0</v>
      </c>
      <c r="AG116" t="inlineStr">
        <is>
          <t>No submission found.</t>
        </is>
      </c>
      <c r="AH116" t="n">
        <v>24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student's submission demonstrates some understanding of the tasks, but there are significant gaps and errors. The transforms are mostly complete, and the model is loaded and modified. However, the DataLoaders are not properly created, and the sample images are not displayed. The training and validation loops are attempted but contain mistakes. The bonus task is not attempted at all. Overall, the submission shows some effort but lacks completeness and accuracy in many areas.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7" t="n">
        <v>5.5</v>
      </c>
      <c r="AA117" t="n">
        <v>0</v>
      </c>
      <c r="AB117" t="inlineStr">
        <is>
          <t>The student's submission demonstrates a partial attempt at completing the tasks. The dataset class and data loaders are partially implemented, and the CNN model class has 5 convolutional layers. However, the transforms, display of sample images, and batch normalization are not fully implemented or are missing. The training and validation loop functions are present, but the training process and plotting of losses and accuracy are incomplete. The bonus task of defining a residual connection and retraining the model is not attempted. Overall, the submission shows some understanding of the tasks but lacks completeness and accuracy in implementation.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0.25/0.5
- Task 3: Plot losses and accuracy: 0/0.5
- Defined residual connection correctly: 0/3.0
- Retrain + Plot losses and accuracy: 0/1.0</t>
        </is>
      </c>
      <c r="AC117" t="n">
        <v>6</v>
      </c>
      <c r="AD117" t="inlineStr">
        <is>
          <t>The student's submission demonstrates a partial attempt at each task, with some tasks having more complete code than others. Task 1 is partially completed with a custom dataset class, but it lacks the creation of DataLoaders and the display of sample images and masks. Task 2 is incomplete as the model is defined with the wrong number of classes. Task 3 is completed with the definition of training and validation loops. Task 4 is partially completed with the definition of loss and optimizer, but the training loop and loss plotting are not fully implemented. Task 5 is partially completed with the visualization of predictions, but it lacks the comparison with ground truth. Overall, the student's submission shows some understanding of the tasks, but it requires significant improvement to meet the requirements.
Breakdown:
- Task 1: Dataset Class: 1.5/3.0
- Task 2: Model Class: 0.0/2.0
- Task 3: Training and Validation Loops: 1.0/1.0
- Task 4: Running Training: 2.0/3.0
- Task 5: Visualizing Predictions: 1.5/3.0</t>
        </is>
      </c>
      <c r="AE117" t="n">
        <v>0</v>
      </c>
      <c r="AF117" t="n">
        <v>0</v>
      </c>
      <c r="AG117" t="inlineStr">
        <is>
          <t>No submission found.</t>
        </is>
      </c>
      <c r="AH117" t="n">
        <v>17.5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v>
      </c>
      <c r="X118" t="n">
        <v>0</v>
      </c>
      <c r="Y118"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8" t="n">
        <v>8</v>
      </c>
      <c r="AA118" t="n">
        <v>0</v>
      </c>
      <c r="AB118" t="inlineStr">
        <is>
          <t>The student's submission demonstrates a good understanding of the tasks, with correct implementation of the dataset class, data loaders, transforms, and CNN model. However, the student failed to implement the plotting of losses and accuracy, and did not attempt the bonus task. The code is generally well-organized, but some tasks are incomplete or missing. The student is awarded partial credit for attempted tasks, but loses points for incomplete or missing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118" t="n">
        <v>9</v>
      </c>
      <c r="AD118" t="inlineStr">
        <is>
          <t>The student's submission demonstrates a good understanding of the tasks, with most code segments being correct or close to correct. However, there are some minor errors and omissions, such as incomplete implementation of the training and validation loops, and some inconsistencies in the visualization of predictions. Overall, the student has made a solid attempt at completing the tasks, but requires some refinement and attention to detail to achieve full marks.
Breakdown:
- Task 1: Dataset Class: 2.5/3.0
- Task 2: Model Class: 1.5/2.0
- Task 3: Training and Validation Loops: 0.5/1.0
- Task 4: Running Training: 2.5/3.0
- Task 5: Visualizing Predictions: 2.0/3.0</t>
        </is>
      </c>
      <c r="AE118" t="n">
        <v>0</v>
      </c>
      <c r="AF118" t="n">
        <v>0</v>
      </c>
      <c r="AG118" t="inlineStr">
        <is>
          <t>No submission found.</t>
        </is>
      </c>
      <c r="AH118" t="n">
        <v>23</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3</v>
      </c>
      <c r="Y119" t="inlineStr">
        <is>
          <t>The student's submission demonstrates a good understanding of the tasks, with most tasks completed correctly. The transforms, data loaders, and sample image display were all implemented as required. The EfficientNetV2-Small model was loaded and adapted correctly, and the training and validation loops were implemented with the necessary label fix. The bonus task for test time augmentation was also completed, with the student defining and averaging the predictions correctly. However, some tasks, such as the training loop and validation loop, were not fully optimized, resulting in a score less than perfect.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19" t="n">
        <v>8.5</v>
      </c>
      <c r="AA119" t="n">
        <v>0</v>
      </c>
      <c r="AB119" t="inlineStr">
        <is>
          <t>The student's submission demonstrates a good understanding of the tasks, with correct implementation of the dataset class, data loaders, transforms, and CNN model. However, the student failed to correctly implement the residual connection and retrain the model, resulting in a bonus score of 0. The student also failed to plot losses and accuracy for the residual model. Despite these mistakes, the student's code is well-organized and attempts to solve each task, earning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119" t="n">
        <v>9</v>
      </c>
      <c r="AD119" t="inlineStr">
        <is>
          <t>The student's submission demonstrates a good understanding of the tasks, but the code is not well-organized, and some parts are incomplete or contain mistakes. The student attempted all tasks, but the quality of the implementation varies. The score reflects the student's effort and partial completion of each task, with deductions for errors and incompletions.
Breakdown:
- Task 1: Dataset Class: 2.5/?
- Task 2: Model Class: 2.0/?
- Task 3: Training and Validation Loops: 0.5/?
- Task 4: Running Training: 2.5/?
- Task 5: Visualizing Predictions: 1.5/?</t>
        </is>
      </c>
      <c r="AE119" t="n">
        <v>0</v>
      </c>
      <c r="AF119" t="n">
        <v>5</v>
      </c>
      <c r="AG119"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19" t="n">
        <v>28</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2</v>
      </c>
      <c r="Y120" t="inlineStr">
        <is>
          <t>The student's submission demonstrates a good understanding of the tasks, with most tasks completed correctly. However, there are some minor issues, such as the incorrect implementation of the averaging of predictions in the bonus task. The student also failed to implement the averaging of predictions correctly, resulting in a partial score for the bonus task. Overall, the submission shows a good attempt at completing the tasks, but with some room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20" t="n">
        <v>8.5</v>
      </c>
      <c r="AA120" t="n">
        <v>2</v>
      </c>
      <c r="AB120"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20" t="n">
        <v>9</v>
      </c>
      <c r="AD120" t="inlineStr">
        <is>
          <t>The student's submission demonstrates a good understanding of the tasks, with most tasks attempted and partially correct. However, there are some syntax and logical mistakes, and the code does not run perfectly. The dataset class and model class are well-defined, but the training and validation loops have some issues. The visualization of predictions is also mostly correct. Overall, the student has shown a good effort, but there is room for improvement in terms of code quality and accuracy.
Breakdown:
- Task 1: Dataset Class: 2.5/3.0
- Task 2: Model Class: 1.5/2.0
- Task 3: Training and Validation Loops: 0.5/1.0
- Task 4: Running Training: 2.0/3.0
- Task 5: Visualizing Predictions: 2.5/3.0</t>
        </is>
      </c>
      <c r="AE120" t="n">
        <v>0</v>
      </c>
      <c r="AF120" t="n">
        <v>0</v>
      </c>
      <c r="AG120" t="inlineStr">
        <is>
          <t>The student's implementation of the ColorizationDataset class contains mistakes, such as incorrect usage of transforms and missing proper initialization of the dataset. Although the student attempted to implement the class, the code does not run correctly and does not follow the optimal logic. Therefore, the student receives 0 points for this task.
Breakdown:
- Correctly implemented ColorizationDataset class: 0.0/5.0</t>
        </is>
      </c>
      <c r="AH120" t="n">
        <v>27</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8.5</v>
      </c>
      <c r="X121" t="n">
        <v>0</v>
      </c>
      <c r="Y121" t="inlineStr">
        <is>
          <t>The student's submission demonstrates a good understanding of the tasks, but there are some errors and incomplete implementations. The transforms are correctly defined, and the DataLoaders are created. However, the model's backbone is not frozen, and the labels are not fixed. The training and validation loops are implemented, but the bonus task is not attempted. The student's code is generally correct, but there are syntax and logical mistakes, resulting in a score of 8.5 out of 12.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21" t="n">
        <v>8</v>
      </c>
      <c r="AA121" t="n">
        <v>0</v>
      </c>
      <c r="AB121"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and batch normalization was also implemented correctly. However, the student failed to apply the correct transforms, including RandomRotation and Resize to 32x32, and did not plot the losses and accuracy.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6</v>
      </c>
      <c r="AD12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is not fully implemented. However, the student has made a genuine effort to complete each task, and therefore, partial credit is awarded accordingly.
Breakdown:
- Task 1: Dataset Class: 2.0/3.0
- Task 2: Model Class: 0.0/2.0
- Task 3: Training and Validation Loops: 1.0/1.0
- Task 4: Running Training: 1.5/3.0
- Task 5: Visualizing Predictions: 1.5/3.0</t>
        </is>
      </c>
      <c r="AE121" t="n">
        <v>0</v>
      </c>
      <c r="AF121" t="n">
        <v>0</v>
      </c>
      <c r="AG121" t="inlineStr">
        <is>
          <t>The student's submission does not implement the ColorizationDataset class correctly. The rgb_to_grayscale method and the __getitem__ method are not implemented, and the __len__ method contains an error. Since the implementation is not fully correct, the student receives 0 points for this task, as per the all-or-nothing grading criteria for Question 4.
Breakdown:
- Correctly implemented ColorizationDataset class: 0.0/5.0</t>
        </is>
      </c>
      <c r="AH121" t="n">
        <v>22.5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8.5</v>
      </c>
      <c r="X122" t="n">
        <v>0</v>
      </c>
      <c r="Y122" t="inlineStr">
        <is>
          <t>The student's submission demonstrates a good understanding of the tasks, but there are some areas where the code is incomplete or incorrect. The transforms are correctly defined, and the DataLoaders are created. However, the display of sample images is incomplete. The pretrained model is loaded, and the classifier head is replaced. The training and validation loops are implemented, but the plotting of losses and accuracies is missing.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22" t="n">
        <v>8.5</v>
      </c>
      <c r="AA122" t="n">
        <v>2</v>
      </c>
      <c r="AB122" t="inlineStr">
        <is>
          <t>The student's submission demonstrates a good understanding of the tasks, with correct implementations of the dataset class, data loaders, and CNN model. However, there are some mistakes in the transforms and display of sample images. The training and validation functions are implemented correctly, but the plotting of losses and accuracy is missing. The bonus task of defining a residual connection is implemented correctly, but the retraining and plotting of losses and accuracy are not. Overall, the student has demonstrated a good effort, but there are some areas that need improvement.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22" t="n">
        <v>10.5</v>
      </c>
      <c r="AD122"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model class, and visualization tasks were completed successfully, earning full or near-full points. Overall, the submission shows a strong effort, but with some areas for improvement.
Breakdown:
- Task 1: Dataset Class: 2.5/3.0
- Task 2: Model Class: 2.0/2.0
- Task 3: Training and Validation Loops: 0.5/1.0
- Task 4: Running Training: 2.5/3.0
- Task 5: Visualizing Predictions: 3.0/3.0</t>
        </is>
      </c>
      <c r="AE122" t="n">
        <v>0</v>
      </c>
      <c r="AF122" t="n">
        <v>0</v>
      </c>
      <c r="AG122" t="inlineStr">
        <is>
          <t>No submission found.</t>
        </is>
      </c>
      <c r="AH122" t="n">
        <v>27.5</v>
      </c>
      <c r="AI122" t="n">
        <v>2</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6.5</v>
      </c>
      <c r="X123" t="n">
        <v>0</v>
      </c>
      <c r="Y123" t="inlineStr">
        <is>
          <t>The student's submission demonstrates a partial attempt at completing the tasks. While some tasks, such as freezing the backbone and replacing the classifier head, are completed correctly, others, like plotting training and validation losses and accuracy, are missing. The student also failed to implement the bonus task. The code provided shows a mix of correct and incorrect approaches, with some tasks being partially completed. Overall, the submission earns a score of 6.5 out of 12 for the base tasks and 0 for the bonus task.
Breakdown:
- Task 1: Complete transforms: 0.5/1.5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23" t="n">
        <v>7.5</v>
      </c>
      <c r="AA123" t="n">
        <v>0</v>
      </c>
      <c r="AB123" t="inlineStr">
        <is>
          <t>The student's submission demonstrates a good attempt at completing the tasks, but with some errors and omissions. The dataset class and data loaders are partially implemented, and the transforms are mostly correct. The CNN model class is implemented with batch normalization, but the training and validation functions have some issues. The student also attempted to train the model and plot the losses and accuracy, but the code has some mistakes. The bonus task of adding a residual connection is not attempted. Overall, the student shows some understanding of the concepts, but needs to work on implementing them correctly.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23" t="n">
        <v>8</v>
      </c>
      <c r="AD123" t="inlineStr">
        <is>
          <t>The student's submission demonstrates a good understanding of the tasks, but there are some errors and inconsistencies. The dataset class is mostly correct, but the model class uses 'efficientnet-b1' instead of 'efficientnet-b0'. The training and validation loops are implemented, but the loss function and optimizer are not defined correctly. The training loop runs for 5 epochs instead of 10. The visualization of predictions is mostly correct, but the code is not well-organized. Overall, the student has attempted all tasks, but there are some mistakes that prevent the code from running perfectly.
Breakdown:
- Task 1: Dataset Class: 2.0/?
- Task 2: Model Class: 1.0/?
- Task 3: Training and Validation Loops: 0.5/?
- Task 4: Running Training: 2.0/?
- Task 5: Visualizing Predictions: 2.5/?</t>
        </is>
      </c>
      <c r="AE123" t="n">
        <v>0</v>
      </c>
      <c r="AF123" t="n">
        <v>0</v>
      </c>
      <c r="AG123" t="inlineStr">
        <is>
          <t>No submission found.</t>
        </is>
      </c>
      <c r="AH123" t="n">
        <v>22</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0</v>
      </c>
      <c r="Y124" t="inlineStr">
        <is>
          <t>The student's submission demonstrates a good understanding of the tasks, with most code segments being correct or partially correct. However, the bonus task for Test Time Augmentation (TTA) was not attempted, resulting in a bonus score of 0. The student also made some minor mistakes in the data loading and plotting tasks, but overall, the submission shows a strong effort to complete the tasks as per the rubric.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24" t="n">
        <v>6.5</v>
      </c>
      <c r="AA124" t="n">
        <v>0</v>
      </c>
      <c r="AB124" t="inlineStr">
        <is>
          <t>The student's submission demonstrates a good attempt at completing the tasks, but with some errors and omissions. The dataset is loaded and transformed correctly, and the CNN model is defined with some convolutional layers and batch normalization. However, the model architecture is not entirely correct, and the residual connection is not implemented as required. The training and validation loops are implemented, but the plotting of losses and accuracy is not entirely correct. Overall, the student has demonstrated some understanding of the concepts, but requires more work to complete the tasks accurately.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24" t="n">
        <v>9</v>
      </c>
      <c r="AD124" t="inlineStr">
        <is>
          <t>The student's submission demonstrates a good understanding of the tasks, with most tasks attempted and partially correct. However, there are some syntax and logic mistakes, and the code does not run perfectly. Task 1 is mostly correct, but the student did not create DataLoaders for the test set. Task 2 is correct, but Task 3 is incomplete. Task 4 is partially correct, but the student did not print training and validation losses. Task 5 is partially correct, but the student did not visualize predictions for multiple images. Overall, the student deserves partial credit for each task, but the submission is not perfect.
Breakdown:
- Task 1: Dataset Class: 2.5/3.0
- Task 2: Model Class: 2.0/2.0
- Task 3: Training and Validation Loops: 0.5/1.0
- Task 4: Running Training: 2.0/3.0
- Task 5: Visualizing Predictions: 2.0/3.0</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student's submission demonstrates some understanding of the tasks, but there are significant gaps and errors. The transforms are incomplete, and the DataLoaders are created but not fully utilized. The model is loaded and the backbone is frozen, but the classifier head is not correctly replaced. The training and validation loops are attempted, but there are issues with label fixing and plotting. The bonus task is not attempted.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5" t="n">
        <v>7.5</v>
      </c>
      <c r="AA125" t="n">
        <v>0</v>
      </c>
      <c r="AB125"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and batch normalization. However, the training and validation functions have some mistakes, and the plotting of losses and accuracy is missing. The bonus task is not attempted. Overall, the student shows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25" t="n">
        <v>8</v>
      </c>
      <c r="AD125" t="inlineStr">
        <is>
          <t>The student's submission demonstrates a good understanding of the tasks, but there are some errors and incomplete implementations. Task 1 is mostly correct, but the dataset class could be improved. Task 2 is partially correct, but the model definition has some issues. Task 3 is incomplete, and Task 4 has some errors in the training loop. Task 5 is partially correct, but the visualization could be improved. Overall, the student has attempted all tasks, but there are areas that need improvement.
Breakdown:
- Task 1: Dataset Class: 2.5/3.0
- Task 2: Model Class: 1.5/2.0
- Task 3: Training and Validation Loops: 0.5/1.0
- Task 4: Running Training: 2.0/3.0
- Task 5: Visualizing Predictions: 1.5/3.0</t>
        </is>
      </c>
      <c r="AE125" t="n">
        <v>0</v>
      </c>
      <c r="AF125" t="n">
        <v>0</v>
      </c>
      <c r="AG125" t="inlineStr">
        <is>
          <t>No submission found.</t>
        </is>
      </c>
      <c r="AH125" t="n">
        <v>21.5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6</v>
      </c>
      <c r="X126" t="n">
        <v>0</v>
      </c>
      <c r="Y126" t="inlineStr">
        <is>
          <t>The student's submission demonstrates some understanding of the tasks, but there are significant gaps and errors. The transforms are mostly complete, and the classifier head is replaced correctly. However, the DataLoaders are not created as instructed, and the sample images are not displayed.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1.5/1.5
- Task 2: Create DataLoaders: 0.0/0.5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6" t="n">
        <v>7.5</v>
      </c>
      <c r="AA126" t="n">
        <v>0</v>
      </c>
      <c r="AB126" t="inlineStr">
        <is>
          <t>The student's submission demonstrates a good understanding of the tasks, but there are some notable omissions and errors. The student correctly implemented the dataset class, created train and test datasets, and defined the CNN model class with 5 convolutional layers. However, the transforms task was not completed, and the display sample images task was also not attempted. The training and validation loop functions were implemented, but the bonus task of defining a residual connection was not attempted. Overall, the student's submission earns a score of 7.5 out of 11 for the base tasks, with no bonus points awarded.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6" t="n">
        <v>8</v>
      </c>
      <c r="AD126" t="inlineStr">
        <is>
          <t>The student's submission demonstrates a good understanding of the tasks, but there are some errors and incomplete implementations. The dataset class is mostly correct, but the train_test_split is not used correctly. The model class is defined, but the training and validation loops have some issues. The training loop is implemented, but the validation loop is not fully correct. The visualization of predictions is attempted, but the code has some errors. Overall, the student has made a good effort, but there are some areas that need improvement.
Breakdown:
- Task 1: Dataset Class: 2.5/3.0
- Task 2: Model Class: 1.5/2.0
- Task 3: Training and Validation Loops: 0.5/1.0
- Task 4: Running Training: 2.0/3.0
- Task 5: Visualizing Predictions: 1.5/3.0</t>
        </is>
      </c>
      <c r="AE126" t="n">
        <v>0</v>
      </c>
      <c r="AF126" t="n">
        <v>0</v>
      </c>
      <c r="AG126" t="inlineStr">
        <is>
          <t>No submission found.</t>
        </is>
      </c>
      <c r="AH126" t="n">
        <v>21.5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v>
      </c>
      <c r="X127" t="n">
        <v>0</v>
      </c>
      <c r="Y127"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unattempted bonus task and minor errors in the code.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8</v>
      </c>
      <c r="AA127" t="n">
        <v>0</v>
      </c>
      <c r="AB127"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defined, and the model is trained and plotted.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6</v>
      </c>
      <c r="AD127" t="inlineStr">
        <is>
          <t>The student's submission demonstrates a partial attempt at each task, but with significant errors and deviations from the reference solution. Task 1 is partially completed with a custom dataset class, but it lacks proper implementation of data loaders and display of sample images. Task 2 is incorrect due to the use of a different encoder. Tasks 3 and 4 show some understanding of training and validation loops, but the implementation is flawed. Task 5 is the most complete, but still lacks proper visualization. Overall, the submission warrants partial credit for each task, but significant deductions are necessary due to the numerous errors and inaccuracies.
Breakdown:
- Task 1: Dataset Class: 1.5/3.0
- Task 2: Model Class: 0.0/2.0
- Task 3: Training and Validation Loops: 1.0/1.0
- Task 4: Running Training: 1.5/3.0
- Task 5: Visualizing Predictions: 2.0/3.0</t>
        </is>
      </c>
      <c r="AE127" t="n">
        <v>0</v>
      </c>
      <c r="AF127" t="n">
        <v>0</v>
      </c>
      <c r="AG127" t="inlineStr">
        <is>
          <t>No submission found.</t>
        </is>
      </c>
      <c r="AH127" t="n">
        <v>23</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0</v>
      </c>
      <c r="Y128"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The student also made some minor mistakes, such as not fully completing the transforms and not displaying the sample images correctly. Overall, the student's submission earns a score of 8.5 out of 12, with no bonus points awarded.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28" t="n">
        <v>6.5</v>
      </c>
      <c r="AA128" t="n">
        <v>0</v>
      </c>
      <c r="AB128" t="inlineStr">
        <is>
          <t>The student's submission demonstrates a good attempt at completing the tasks, but there are several areas where the code is incomplete or incorrect. The dataset class and data loaders are implemented correctly, and the CNN model class is defined with batch normalization. However, the transforms and display of sample images are not fully implemented, and the training and validation functions are incomplete. The bonus task is not attempted. Overall, the student's submission earns partial credit for the tasks that are attempted, but the lack of completion and errors in the code result in a lower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28" t="n">
        <v>4.5</v>
      </c>
      <c r="AD128" t="inlineStr">
        <is>
          <t>The student's submission demonstrates a partial attempt at completing the tasks. Task 1 is partially completed with a custom dataset class, but it lacks the creation of DataLoaders and the display of sample images and masks. Task 2 is not completed as the model class is defined with incorrect parameters. Tasks 3 and 4 are partially completed with the definition of training and validation loops, and the running of training, but they lack the correct implementation. Task 5 is partially completed with the visualization of predictions, but it lacks the correct display of ground truth and predictions. Overall, the student's submission demonstrates a lack of understanding of the tasks and the correct implementation of the code.
Breakdown:
- Task 1: Dataset Class: 1.5/3.0
- Task 2: Model Class: 0.0/2.0
- Task 3: Training and Validation Loops: 1.0/1.0
- Task 4: Running Training: 1.0/3.0
- Task 5: Visualizing Predictions: 1.0/3.0</t>
        </is>
      </c>
      <c r="AE128" t="n">
        <v>0</v>
      </c>
      <c r="AF128" t="n">
        <v>0</v>
      </c>
      <c r="AG128" t="inlineStr">
        <is>
          <t>The student's submission does not correctly implement the ColorizationDataset class as required by the task. The __init__ method is incomplete, the rgb_to_grayscale method is not implemented, and the __getitem__ method does not follow the required logic. The student's code attempts to use the transforms.Grayscale function, which is not the correct approach as per the task instructions. Therefore, the student scores 0 for this task.
Breakdown:
- Correctly implemented ColorizationDataset class: 0.0/5.0</t>
        </is>
      </c>
      <c r="AH128" t="n">
        <v>19.5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v>
      </c>
      <c r="X129" t="n">
        <v>0</v>
      </c>
      <c r="Y129" t="inlineStr">
        <is>
          <t>The student's submission demonstrates some understanding of the tasks, but there are significant gaps and errors. The transforms are incomplete, and the DataLoaders are not created. The display of sample images is correct, but the rest of the tasks have varying degrees of completion and accuracy. The student's code for the training and validation loops is partially correct, but the label fix is not implemented. The bonus task is not attempted. Overall, the submission earns partial credit for some tasks, but the numerous errors and omissions result in a lower score.
Breakdown:
- Task 1: Complete transforms: 0.0/1.5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9" t="n">
        <v>7.5</v>
      </c>
      <c r="AA129" t="n">
        <v>0</v>
      </c>
      <c r="AB129" t="inlineStr">
        <is>
          <t>The student's submission demonstrates a good understanding of the tasks, with correct implementation of the dataset class, data loaders, and transforms. The CNN model is also defined correctly, but batch normalization is not added. The training and validation loops are implemented, but the model is not trained with a residual connection, and the bonus tasks are not completed. The student's code is well-organized, and the tasks are attempted with some syntax and logic mistakes. Therefore, partial credit is awarded for each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29" t="n">
        <v>6</v>
      </c>
      <c r="AD129" t="inlineStr">
        <is>
          <t>The student's submission demonstrates a partial attempt at completing the tasks. Task 1 is partially completed with a custom dataset class, but it lacks the creation of DataLoaders and display of sample images and masks. Task 2 is not completed as the model is defined with incorrect parameters. Task 3 is completed with the definition of training and validation loops. Task 4 is partially completed with the definition of loss and optimizer, but the training loop is not fully implemented. Task 5 is partially completed with a plot of training and validation losses, but the visualization of predictions is not fully implemented. Overall, the student's submission demonstrates some understanding of the tasks, but it lacks completeness and accuracy in several areas.
Breakdown:
- Task 1: Dataset Class: 2.0/3.0
- Task 2: Model Class: 0.0/2.0
- Task 3: Training and Validation Loops: 1.0/1.0
- Task 4: Running Training: 2.0/3.0
- Task 5: Visualizing Predictions: 1.0/3.0</t>
        </is>
      </c>
      <c r="AE129" t="n">
        <v>0</v>
      </c>
      <c r="AF129" t="n">
        <v>0</v>
      </c>
      <c r="AG129" t="inlineStr">
        <is>
          <t>No submission found.</t>
        </is>
      </c>
      <c r="AH129" t="n">
        <v>19.5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3</v>
      </c>
      <c r="Y130" t="inlineStr">
        <is>
          <t>The student's submission demonstrates a good understanding of the tasks, with most code segments being correct and functional. However, there were some minor issues, such as incomplete transforms in the initial code and a missing average prediction in the TTA bonus task. The student also correctly implemented the training and validation loops, as well as the plotting of losses and accuracies. Overall, the submission earns a high score, with deductions only for the minor mistakes and incomplete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30" t="n">
        <v>8.5</v>
      </c>
      <c r="AA130" t="n">
        <v>1</v>
      </c>
      <c r="AB130"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1.0/?
- Bonus Task: Retrain + Plot losses and accuracy: 0.0/?</t>
        </is>
      </c>
      <c r="AC130" t="n">
        <v>8.5</v>
      </c>
      <c r="AD130" t="inlineStr">
        <is>
          <t>The student's submission demonstrates a good understanding of the tasks, but with some errors and omissions. The dataset class is mostly correct, but the data loading and splitting could be improved. The model class is correct, and the training and validation loops are partially implemented. The training process is run, but the loss curve is not plotted. The predictions are visualized, but the code could be more organized and efficient. Overall, the student has made a good effort, but there is room for improvement in terms of code quality and completeness.
Breakdown:
- Task 1: Dataset Class: 2.5/3.0
- Task 2: Model Class: 2.0/2.0
- Task 3: Training and Validation Loops: 0.5/1.0
- Task 4: Running Training: 2.0/3.0
- Task 5: Visualizing Predictions: 1.5/3.0</t>
        </is>
      </c>
      <c r="AE130" t="n">
        <v>0</v>
      </c>
      <c r="AF130" t="n">
        <v>5</v>
      </c>
      <c r="AG130" t="inlineStr">
        <is>
          <t>The student's submission correctly implements the ColorizationDataset class with all required methods, including __init__, __len__, rgb_to_grayscale, and __getitem__. The code also includes correct visualization and testing with a DataLoader. Since the implementation is fully correct, the student receives the full 5 points for the bonus question.
Breakdown:
- Correctly implemented ColorizationDataset class: 5.0/5.0</t>
        </is>
      </c>
      <c r="AH130" t="n">
        <v>26.5</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2</v>
      </c>
      <c r="Y131" t="inlineStr">
        <is>
          <t>The student's submission demonstrates a good understanding of the tasks, with most tasks attempted and partially correct. However, there are some syntax and logic mistakes, and the code does not run end-to-end. The student correctly loads the dataset, creates data loaders, and displays sample images. The student also correctly loads the pretrained model, freezes the backbone, and replaces the classifier head. The training and validation loops are partially correct, but there are some mistakes in the loss calculation and plotting. The bonus task is partially attempted, but the averaging of predictions is incorrect. Overall, the student demonstrates a good effort, but the code requires significant debugging and refinement to run correctly.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31" t="n">
        <v>7.5</v>
      </c>
      <c r="AA131" t="n">
        <v>0</v>
      </c>
      <c r="AB131" t="inlineStr">
        <is>
          <t>The student's submission demonstrates a good attempt at completing the tasks, but with some errors and omissions. The dataset class and data loaders are implemented, but the transforms and display of sample images are not fully correct. The CNN model class is defined with 5 convolutional layers and batch normalization, but the training and validation loops have some issues. The student also attempted to implement the residual connection, but it is not correct. Overall, the submission shows some understanding of the concepts, but requires more work to meet the requirements.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131" t="n">
        <v>9</v>
      </c>
      <c r="AD131" t="inlineStr">
        <is>
          <t>The student's submission demonstrates a good understanding of the tasks, with most code segments being correct and functional. However, there are some minor issues, such as the training and validation loops not being fully implemented, and some parts of the code not being optimized. The student also used a different approach for the dataset class, which, although functional, did not follow the exact structure of the reference solution. Overall, the submission shows a good effort, but with some room for improvement, resulting in a score of 9.0 out of 12.0.
Breakdown:
- Task 1: Dataset Class: 2.5/3.0
- Task 2: Model Class: 2.0/2.0
- Task 3: Training and Validation Loops: 0.5/1.0
- Task 4: Running Training: 2.0/3.0
- Task 5: Visualizing Predictions: 2.0/3.0</t>
        </is>
      </c>
      <c r="AE131" t="n">
        <v>0</v>
      </c>
      <c r="AF131" t="n">
        <v>5</v>
      </c>
      <c r="AG131"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31" t="n">
        <v>25</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0</v>
      </c>
      <c r="Y132" t="inlineStr">
        <is>
          <t>The student's submission demonstrates a good understanding of the tasks, but there are some errors and incomplete parts. The transforms, data loaders, and model setup are mostly correct. However, the plotting tasks are incomplete or incorrect, and the bonus task is not fully implemented. The student's code attempts most tasks, but there are syntax and logic mistakes. Therefore, partial credit is awarded for most tasks, with some tasks receiving full credit and others receiving no credit due to significant errors or omissions.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
- Averaged predictions correctly: 0/?</t>
        </is>
      </c>
      <c r="Z132" t="n">
        <v>7.5</v>
      </c>
      <c r="AA132" t="n">
        <v>0</v>
      </c>
      <c r="AB132" t="inlineStr">
        <is>
          <t>The student's submission demonstrates a good understanding of the tasks, but there are some areas that need improvement. The student successfully loaded and prepared the data, built a CNN model, and trained it. However, the student failed to display sample images with labels and did not attempt the bonus task. The code is generally well-organized, but there are some syntax errors and logical mistakes. Overall, the student deserves partial credit for their efforts, but there is room for improvement.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2" t="n">
        <v>9.5</v>
      </c>
      <c r="AD132" t="inlineStr">
        <is>
          <t>The student's submission demonstrates a good understanding of the tasks, with most code segments running correctly. However, there are some syntax and logical mistakes, particularly in the training and validation loops, which prevented the awarding of full points. The dataset class and model definition are well-implemented, and the visualization of predictions is also satisfactory. Overall, the student has made a good attempt at the tasks, but requires further refinement to achieve perfection.
Breakdown:
- Task 1: Dataset Class: 2.5/3.0
- Task 2: Model Class: 2.0/2.0
- Task 3: Training and Validation Loops: 0.5/1.0
- Task 4: Running Training: 2.5/3.0
- Task 5: Visualizing Predictions: 2.0/3.0</t>
        </is>
      </c>
      <c r="AE132" t="n">
        <v>0</v>
      </c>
      <c r="AF132" t="n">
        <v>0</v>
      </c>
      <c r="AG132" t="inlineStr">
        <is>
          <t>No submission found.</t>
        </is>
      </c>
      <c r="AH132" t="n">
        <v>25.5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3</v>
      </c>
      <c r="Y133" t="inlineStr">
        <is>
          <t>The student's submission demonstrates a good understanding of the tasks, with most tasks completed correctly. However, there are some areas where the student failed to complete the task, such as plotting training and validation losses and accuracy. The student also failed to average the predictions correctly in the bonus task. Overall, the student's submission earns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8.5</v>
      </c>
      <c r="AA133" t="n">
        <v>2</v>
      </c>
      <c r="AB133" t="inlineStr">
        <is>
          <t>The student's submission demonstrates a good understanding of the tasks, with most tasks attempted and partially correct. However, there are some syntax and logic mistakes, and the plotting of losses and accuracy in the base tasks is missing. The bonus task is partially completed, with a residual connection defined but the retraining and plotting not fully implemented. Overall, the student has shown effort and understanding, but requires further refinement and attention to detail to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133" t="n">
        <v>10.5</v>
      </c>
      <c r="AD133" t="inlineStr">
        <is>
          <t>The student's submission demonstrates a good understanding of the tasks, with most tasks being completed correctly. However, there are some minor issues, such as the training and validation loops not being fully implemented, resulting in a partial score for Task 3. The student also used 'efficientnet-b1' instead of 'efficientnet-b0' in Task 2, but since the task was still completed, full points were awarded. Overall, the submission shows a strong effort, but with some areas for improvement.
Breakdown:
- Task 1: Dataset Class: 2.5/3.0
- Task 2: Model Class: 2.0/2.0
- Task 3: Training and Validation Loops: 0.5/1.0
- Task 4: Running Training: 2.5/3.0
- Task 5: Visualizing Predictions: 3.0/3.0</t>
        </is>
      </c>
      <c r="AE133" t="n">
        <v>0</v>
      </c>
      <c r="AF133" t="n">
        <v>5</v>
      </c>
      <c r="AG133" t="inlineStr">
        <is>
          <t>The student's submission implements the ColorizationDataset class correctly, including the __init__, __len__, rgb_to_grayscale, and __getitem__ methods. The code also includes correct visualization and testing with a DataLoader. The implementation matches the reference solution, and the code runs without errors. Therefore, the student earns the full 5 points for the bonus question.
Breakdown:
- Correctly implemented ColorizationDataset class: 5.0/5.0</t>
        </is>
      </c>
      <c r="AH133" t="n">
        <v>29.5</v>
      </c>
      <c r="AI133" t="n">
        <v>10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6.5</v>
      </c>
      <c r="X134" t="n">
        <v>0</v>
      </c>
      <c r="Y134" t="inlineStr">
        <is>
          <t>The student's submission demonstrates a partial attempt at completing the tasks. They successfully completed the data transforms, created DataLoaders, and displayed sample images. They also loaded the pretrained model, froze the backbone, and replaced the classifier head. However, their training and validation loops contain errors, and they failed to plot the training and validation losses and accuracy. The bonus task was not attempted. Overall, the student's submission shows some understanding of the tasks, but lacks completeness and accuracy in their implementation.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1.0/?
- Task 1: Set up device, model, loss, optimizer: 0.5/?
- Task 2: Train the model: 0.0/?
- Task 3: Plot training and validation losses: 0.0/?
- Task 4: Plot training and validation accuracy: 0.0/?
- Defined 3 predictions correctly (original, h flip, v flip): 0.0/?
- Averaged predictions correctly: 0.0/?</t>
        </is>
      </c>
      <c r="Z134" t="n">
        <v>7.5</v>
      </c>
      <c r="AA134" t="n">
        <v>0</v>
      </c>
      <c r="AB134" t="inlineStr">
        <is>
          <t>The student's submission demonstrates a good understanding of the tasks, but there are some areas that need improvement. The dataset class and data loaders are implemented correctly, and the transforms are applied as required. The CNN model class is defined with 5 convolutional layers, and batch normalization is added. However, the residual connection is not implemented correctly, and the bonus task is not completed. The training and validation functions are implemented, and the model is trained and validated. The losses and accuracy are plotted, but the plot is not perfect. Overall, the student has made a good effort, but there are some areas that need improvement to achieve full marks.
Breakdown:
- Task 1: Dataset class or ImageFolder: 1.0/1.0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134" t="n">
        <v>9.5</v>
      </c>
      <c r="AD134" t="inlineStr">
        <is>
          <t>The student's submission demonstrates a good understanding of the tasks, with most tasks attempted and partially correct. However, there are some syntax and logical mistakes, and the code does not run perfectly. Task 1 is mostly correct, but the student uses a different dataset class implementation. Task 2 is partially correct, but the student uses 'efficientnet-b1' instead of 'efficientnet-b0'. Task 3 is incomplete, with only the training loop defined. Task 4 is mostly correct, but the student uses a different optimizer and learning rate. Task 5 is partially correct, but the student's visualization code has some issues. Overall, the student deserves partial credit for each task, but the submission is not perfect.
Breakdown:
- Task 1: Dataset Class: 2.5/3.0
- Task 2: Model Class: 1.5/2.0
- Task 3: Training and Validation Loops: 0.5/1.0
- Task 4: Running Training: 2.5/3.0
- Task 5: Visualizing Predictions: 2.5/3.0</t>
        </is>
      </c>
      <c r="AE134" t="n">
        <v>0</v>
      </c>
      <c r="AF134" t="n">
        <v>0</v>
      </c>
      <c r="AG134" t="inlineStr">
        <is>
          <t>No submission found.</t>
        </is>
      </c>
      <c r="AH134" t="n">
        <v>23.5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v>
      </c>
      <c r="X135" t="n">
        <v>0</v>
      </c>
      <c r="Y135" t="inlineStr">
        <is>
          <t>The student's submission demonstrates some understanding of the tasks, but there are significant gaps and errors. The transforms are partially completed, and the DataLoaders are created but not correctly used. The model is defined, but the training and validation loops are incomplete. The student also failed to implement the bonus task. Overall, the submission shows some effort, but it is incomplete and contains several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5" t="n">
        <v>4.5</v>
      </c>
      <c r="AA135" t="n">
        <v>0</v>
      </c>
      <c r="AB135" t="inlineStr">
        <is>
          <t>The student's submission shows some effort in completing the tasks, but there are significant gaps and errors. The dataset class is partially implemented, but the transforms and data loading are not fully correct. The CNN model class has some layers, but batch normalization is missing. The training and validation loops are present, but the setup and plotting are incomplete. The bonus task is not attempted. Overall, the submission demonstrates a partial understanding of the tasks, but lacks completeness and accuracy.
Breakdown:
- Task 1: Dataset class or ImageFolder: 0.5/1.0
- Task 2: Create train/test datasets and DataLoaders: 0/0.5
- Task 3: Transforms (RandomRotation, Resize to 32x32): 0.5/1.5
- Task 4: Display sample images with labels: 0/1.0
- Task 1: CNN model class with 5 convolutional layers: 1.0/2.0
- Task 2: Added Batch Normalization: 0/2.0
- Task 1: Training loop function: 1.0/0.5
- Task 2: Validation loop function: 1.0/0.5
- Task 1: Set up device, model, loss, optimizer: 0/1.0
- Task 2: Train the model: 0/0.5
- Task 3: Plot losses and accuracy: 0/0.5
- Bonus Task: Defined residual connection correctly: 0/3.0
- Bonus Task: Retrain + Plot losses and accuracy: 0/1.0</t>
        </is>
      </c>
      <c r="AC135" t="n">
        <v>0</v>
      </c>
      <c r="AD135" t="inlineStr">
        <is>
          <t>The student's submission is incomplete and does not match the reference solution. Many tasks have no code written for them, resulting in a score of 0 for those tasks. The dataset class is attempted but incomplete, however, it does not follow the instructions and the structure is different from the reference solution. Therefore, the student receives a score of 0 for the entire question.
Breakdown:
- Task 1: Dataset Class: 0.0/?
- Task 2: Model Class: 0.0/?
- Task 3: Training and Validation Loops: 0.0/?
- Task 4: Running Training: 0.0/?
- Task 5: Visualizing Predictions: 0.0/?</t>
        </is>
      </c>
      <c r="AE135" t="n">
        <v>0</v>
      </c>
      <c r="AF135" t="n">
        <v>0</v>
      </c>
      <c r="AG135" t="inlineStr">
        <is>
          <t>No submission found.</t>
        </is>
      </c>
      <c r="AH135" t="n">
        <v>10.5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4.5</v>
      </c>
      <c r="X136" t="n">
        <v>0</v>
      </c>
      <c r="Y136" t="inlineStr">
        <is>
          <t>The student's submission demonstrates some understanding of the tasks, but there are significant errors and omissions. The transforms are not correctly defined, and the model is not properly set up. The training and validation loops are partially implemented, but the label fix is not applied. The bonus task is not attempted. Overall, the submission earns partial credit for some tasks, but the numerous errors and omissions result in a low score.
Breakdown:
- Task 1: Complete transforms (Resize, ToTensor, Normalize): 0/1.5
- Task 2: Create DataLoaders: 0.5/0.5
- Task 3: Display sample images: 1.0/1.0
- Task 1: Load pretrained EfficientNetV2-Small: 0/0.5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36" t="n">
        <v>6.5</v>
      </c>
      <c r="AA136" t="n">
        <v>0</v>
      </c>
      <c r="AB136" t="inlineStr">
        <is>
          <t>The student's submission demonstrates a good attempt at completing the tasks, but with some errors and omissions. The dataset class and data loaders are correctly implemented, and the CNN model class is defined with 5 convolutional layers and batch normalization. However, the transforms and display of sample images are not correctly implemented, and the training and validation functions are incomplete. The bonus task is not attempted. Overall, the student's submission earns partial credit for the tasks that are attempted, but does not meet the requirements for full credit.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36" t="n">
        <v>4.5</v>
      </c>
      <c r="AD136" t="inlineStr">
        <is>
          <t>The student's submission demonstrates a partial attempt at each task, but with significant gaps and errors. Task 1 is incomplete, with missing code for creating DataLoaders and displaying sample images. Task 2 defines a U-Net model, but with incorrect parameters. Tasks 3 and 4 show some understanding of training and validation loops, but with syntax mistakes. Task 5 attempts to visualize predictions, but the code is incomplete. Overall, the submission earns partial credit for each task, but falls short of a complete and correct implementation.
Breakdown:
- Task 1: Dataset Class: 1.5/3.0
- Task 2: Model Class: 1.0/2.0
- Task 3: Training and Validation Loops: 0.5/1.0
- Task 4: Running Training: 1.0/3.0
- Task 5: Visualizing Predictions: 0.5/3.0</t>
        </is>
      </c>
      <c r="AE136" t="n">
        <v>0</v>
      </c>
      <c r="AF136" t="n">
        <v>0</v>
      </c>
      <c r="AG136" t="inlineStr">
        <is>
          <t>No submission found.</t>
        </is>
      </c>
      <c r="AH136" t="n">
        <v>15.5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6.5</v>
      </c>
      <c r="X137" t="n">
        <v>0</v>
      </c>
      <c r="Y137" t="inlineStr">
        <is>
          <t>The student's submission demonstrates a good understanding of the tasks, but there are several areas where the code is incomplete or incorrect. The transforms are correctly defined, and the DataLoaders are created. However, the label fix is not correctly implemented, and the TTA bonus task is not completed. The training and validation loops are mostly correct, but there are some issues with the loss function and optimizer. Overall, the student has made a good effort, but there are several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37" t="n">
        <v>8.5</v>
      </c>
      <c r="AA137" t="n">
        <v>0</v>
      </c>
      <c r="AB137" t="inlineStr">
        <is>
          <t>The student's submission demonstrates a good understanding of the tasks, with correct implementation of the dataset class, data loaders, transforms, and CNN model. However, the student failed to correctly implement the residual connection and retrain the model, resulting in a bonus score of 0. The student also failed to plot losses and accuracy in the last task, resulting in a score of 0 for that task. Overall, the student's submission earns a score of 8.5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7" t="n">
        <v>6</v>
      </c>
      <c r="AD137" t="inlineStr">
        <is>
          <t>The student's submission demonstrates a partial attempt at each task, with some tasks having more complete code than others. Task 1 is partially completed with a custom dataset class, but it lacks some functionality. Task 2 is incomplete as the model is defined with incorrect parameters. Tasks 3 and 4 are partially completed with training and validation loops, but the loss function and optimizer are not correctly defined. Task 5 is partially completed with visualization of predictions, but the code is not fully functional. Overall, the student's submission shows some understanding of the tasks, but it requires significant improvement to meet the requirements.
Breakdown:
- Task 1: Dataset Class: 1.5/3.0
- Task 2: Model Class: 0.0/2.0
- Task 3: Training and Validation Loops: 1.0/1.0
- Task 4: Running Training: 2.0/3.0
- Task 5: Visualizing Predictions: 1.5/3.0</t>
        </is>
      </c>
      <c r="AE137" t="n">
        <v>0</v>
      </c>
      <c r="AF137" t="n">
        <v>0</v>
      </c>
      <c r="AG137" t="inlineStr">
        <is>
          <t>The student's submission does not fully implement the ColorizationDataset class as required. The rgb_to_grayscale method is not implemented, and the __getitem__ method is incomplete. Additionally, the __init__ method contains unnecessary code for storing image paths and labels, which is not relevant to the task. The student's code does not run correctly and does not produce the expected output, resulting in a score of 0 for the task.
Breakdown:
- Correctly implemented ColorizationDataset class: 0.0/5.0</t>
        </is>
      </c>
      <c r="AH137" t="n">
        <v>21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v>
      </c>
      <c r="X138" t="n">
        <v>0</v>
      </c>
      <c r="Y138" t="inlineStr">
        <is>
          <t>The student's submission demonstrates some understanding of the tasks, but there are significant gaps and errors. The transforms are incomplete, the backbone is not properly frozen, and the classifier head is not replaced. The training and validation loops are partially correct, but the label fix is not applied.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8" t="n">
        <v>2.5</v>
      </c>
      <c r="AA138" t="n">
        <v>0</v>
      </c>
      <c r="AB138" t="inlineStr">
        <is>
          <t>The student's submission shows some effort in loading and preparing the data, as well as displaying sample images. However, the CNN model implementation is incomplete and incorrect, and the training and validation functions are not implemented. The bonus task is also not attempted. Therefore, the score is low, reflecting the limited progress made in the assignment.
Breakdown:
- Task 1: Dataset class or ImageFolder: 0.5/1.0
- Task 2: Create train/test datasets and DataLoaders: 0.5/0.5
- Task 3: Transforms (RandomRotation, Resize to 32x32): 0.5/1.5
- Task 4: Display sample images with labels: 1.0/1.0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Defined residual connection correctly: 0/3.0
- Bonus: Retrain + Plot losses and accuracy: 0/1.0</t>
        </is>
      </c>
      <c r="AC138" t="n">
        <v>6</v>
      </c>
      <c r="AD138" t="inlineStr">
        <is>
          <t>The student's submission demonstrates a partial attempt at completing the tasks. Task 1 is partially completed with a custom dataset class, but it lacks the creation of DataLoaders and display of sample images and masks. Task 2 is not completed as the model class is defined with incorrect parameters. Task 3 is completed with the definition of training and validation loops. Task 4 is partially completed with the definition of loss and optimizer, but it lacks the training of the model and plotting of the loss curve. Task 5 is partially completed with the visualization of predictions, but it lacks the comparison with ground truth. Overall, the student's submission demonstrates some understanding of the tasks, but it requires significant improvement to meet the requirements.
Breakdown:
- Task 1: Dataset Class: 2.0/3.0
- Task 2: Model Class: 0.0/2.0
- Task 3: Training and Validation Loops: 1.0/1.0
- Task 4: Running Training: 2.0/3.0
- Task 5: Visualizing Predictions: 1.0/3.0</t>
        </is>
      </c>
      <c r="AE138" t="n">
        <v>0</v>
      </c>
      <c r="AF138" t="n">
        <v>0</v>
      </c>
      <c r="AG138" t="inlineStr">
        <is>
          <t>No submission found.</t>
        </is>
      </c>
      <c r="AH138" t="n">
        <v>14.5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v>
      </c>
      <c r="X139" t="n">
        <v>0</v>
      </c>
      <c r="Y13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9</v>
      </c>
      <c r="AA139" t="n">
        <v>0</v>
      </c>
      <c r="AB139"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such as the plotting functions, are missing or incorrect. Overall, the student has shown a good effort,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9" t="n">
        <v>9</v>
      </c>
      <c r="AD139" t="inlineStr">
        <is>
          <t>The student's submission demonstrates a good understanding of the tasks, with most tasks attempted and partially correct. However, there are some syntax and logical mistakes, and the code does not run perfectly. The dataset class and model class are mostly correct,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139" t="n">
        <v>0</v>
      </c>
      <c r="AF139" t="n">
        <v>0</v>
      </c>
      <c r="AG139" t="inlineStr">
        <is>
          <t>No submission found.</t>
        </is>
      </c>
      <c r="AH139" t="n">
        <v>27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not replaced. The training and validation loops are attempted, but there are issues with the labels and the loss function. The plots are not correctly generated. The bonus task is not attempted. Overall, the submission shows some effort, but it is incomplete and contains many mistakes,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40" t="n">
        <v>7.5</v>
      </c>
      <c r="AA140" t="n">
        <v>0</v>
      </c>
      <c r="AB140" t="inlineStr">
        <is>
          <t>The student's submission demonstrates a good understanding of the tasks, but there are some errors and incomplete implementations. The dataset class and data loaders are correctly implemented, and the CNN model is defined with 5 convolutional layers. However, the transforms and training loop functions have some mistakes. The student also failed to implement the residual connection and retrain the model, resulting in no bonus points. Overall, the student's submission earns 7.5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140" t="n">
        <v>8</v>
      </c>
      <c r="AD140"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correct. The student's code runs end-to-end, but with some mistakes, warranting partial credit for each task.
Breakdown:
- Task 1: Dataset Class: 2.5/3.0
- Task 2: Model Class: 1.0/2.0
- Task 3: Training and Validation Loops: 0.5/1.0
- Task 4: Running Training: 2.0/3.0
- Task 5: Visualizing Predictions: 2.0/3.0</t>
        </is>
      </c>
      <c r="AE140" t="n">
        <v>0</v>
      </c>
      <c r="AF140" t="n">
        <v>0</v>
      </c>
      <c r="AG140" t="inlineStr">
        <is>
          <t>No submission found.</t>
        </is>
      </c>
      <c r="AH140" t="n">
        <v>21.5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student's submission demonstrates a good understanding of the tasks, with most tasks being completed correctly. However, the bonus task for Test Time Augmentation (TTA) was not attempted, resulting in a bonus score of 0. The student also made some minor mistakes in the training and validation loops, but overall, the code is well-organized and runs end-to-end. The score reflects the student's efforts, with partial credit awarded for tasks that were attempted but not completed perfectly.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7.5</v>
      </c>
      <c r="AA141" t="n">
        <v>0</v>
      </c>
      <c r="AB141" t="inlineStr">
        <is>
          <t>The student's submission demonstrates a good understanding of the tasks, but there are some errors and omissions. The dataset is loaded and prepared correctly, and the CNN model is defined with batch normalization. However, the training and validation loops have some issues, and the bonus task is not attempted. The student's code is generally well-organized, but there are some inconsistencies in the structure and naming conventions. Overall, the student has made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141" t="n">
        <v>6</v>
      </c>
      <c r="AD141" t="inlineStr">
        <is>
          <t>The student's submission demonstrates a good attempt at Task 1, with a custom dataset class and data loaders defined. However, Tasks 2-4 are completely missing, resulting in a significant loss of points. Task 5 also has no code. The score reflects the student's partial completion of the assignment, with points awarded only for the tasks that were attempted. The student needs to work on completing all tasks and ensuring their code runs end-to-end.
Breakdown:
- Task 1: Dataset Class: 2.0/?
- Task 2: Model Class: 0.0/?
- Task 3: Training and Validation Loops: 0.0/?
- Task 4: Running Training: 0.0/?
- Task 5: Visualizing Predictions: 4.0/?</t>
        </is>
      </c>
      <c r="AE141" t="n">
        <v>0</v>
      </c>
      <c r="AF141" t="n">
        <v>0</v>
      </c>
      <c r="AG141"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141" t="n">
        <v>22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3</v>
      </c>
      <c r="Y142" t="inlineStr">
        <is>
          <t>The student's submission demonstrates a good understanding of the tasks, with most code segments being correct and functional. However, there are some minor issues, such as incomplete transforms and a lack of comments. The student also successfully implemented the bonus task, Test Time Augmentation, which shows their ability to apply advanced techniques. Overall, the submission earns a high score, with deductions only for minor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42" t="n">
        <v>9.5</v>
      </c>
      <c r="AA142" t="n">
        <v>3</v>
      </c>
      <c r="AB142" t="inlineStr">
        <is>
          <t>The student's submission demonstrates a good understanding of the tasks, with most tasks completed correctly. However, the student failed to plot losses and accuracy in the base model, resulting in a deduction of 0.5 points. The residual connection was implemented correctly, but the retraining and plotting of losses and accuracy were not fully completed, resulting in a bonus score of 3.0. Overall, the student's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142" t="n">
        <v>9</v>
      </c>
      <c r="AD142" t="inlineStr">
        <is>
          <t>The student's submission demonstrates a good understanding of the tasks, with correct implementations of the dataset class, model class, and training loops. However, the training and validation loops are not fully implemented, and the visualization of predictions is incomplete. The student also made some minor mistakes in the implementation of the dataset class and the training process. Overall, the submission shows a good effort, but with some areas for improvement.
Breakdown:
- Task 1: Dataset Class: 2.5/3.0
- Task 2: Model Class: 2.0/2.0
- Task 3: Training and Validation Loops: 0.5/1.0
- Task 4: Running Training: 2.0/3.0
- Task 5: Visualizing Predictions: 2.0/3.0</t>
        </is>
      </c>
      <c r="AE142" t="n">
        <v>0</v>
      </c>
      <c r="AF142" t="n">
        <v>5</v>
      </c>
      <c r="AG14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42" t="n">
        <v>29</v>
      </c>
      <c r="AI142" t="n">
        <v>11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4.5</v>
      </c>
      <c r="X143" t="n">
        <v>0</v>
      </c>
      <c r="Y143" t="inlineStr">
        <is>
          <t>The student's submission demonstrates some understanding of the tasks, but there are significant errors and omissions. The transforms are partially completed, and the DataLoaders are created, but the sample images are not displayed. The pretrained model is loaded, and the backbone is frozen, but the classifier head is not correctly replaced. The training and validation loops are attempted, but there are errors in the loss calculation and label fixing. The bonus task is not attempted. Overall, the student's submission earns partial credit for some tasks, but the numerous errors and omissions result in a low score.
Breakdown:
- Task 1: Complete transforms: 0.5/?
- Task 2: Create DataLoaders: 0.5/?
- Task 3: Display sample images: 0/?
- Task 1: Load pretrained EfficientNetV2-Small: 0.5/?
- Task 2: Freeze the backbone (feature extractor): 0.5/?
- Task 3: Replace classifier head for 26 classes: 0.5/?
- Correct training loop: 0.5/?
- Correct validation loop: 0.5/?
- Label Fix: Fixed labels (subtract 1 for 0-indexed): 0/?
- Task 1: Set up device, model, loss, optimizer: 0.5/?
- Task 2: Train the model: 0.5/?
- Task 3: Plot training and validation losses: 0/?
- Task 4: Plot training and validation accuracy: 0/?
- Defined 3 predictions correctly (original, h flip, v flip): 0/?
- Averaged predictions correctly: 0/?</t>
        </is>
      </c>
      <c r="Z143" t="n">
        <v>6.5</v>
      </c>
      <c r="AA143" t="n">
        <v>0</v>
      </c>
      <c r="AB143" t="inlineStr">
        <is>
          <t>The student's submission demonstrates a partial attempt at completing the tasks. While some tasks, such as creating a dataset class and defining a CNN model, show promise, others, like displaying sample images and plotting losses, are incomplete or missing. The student's code also contains errors and inconsistencies, such as incorrect layer definitions and missing activation functions. Overall, the submission earns partial credit for the tasks that were attempted, but falls short of completing the entire assignment.
Breakdown:
- Task 1: Dataset class or ImageFolder: 0.5/?
- Task 2: Create train/test datasets and DataLoaders: 0.25/?
- Task 3: Transforms (RandomRotation, Resize to 32x32): 0.5/?
- Task 4: Display sample images with labels: 0/?
- Task 1: CNN model class with 5 convolutional layers: 1.5/?
- Task 2: Added Batch Normalization: 1/?
- Task 1: Training loop function: 0.5/?
- Task 2: Validation loop function: 0.5/?
- Task 1: Set up device, model, loss, optimizer: 0.5/?
- Task 2: Train the model: 0.25/?
- Task 3: Plot losses and accuracy: 0/?
- Defined residual connection correctly: 0/?
- Retrain + Plot losses and accuracy: 0/?</t>
        </is>
      </c>
      <c r="AC143" t="n">
        <v>8</v>
      </c>
      <c r="AD143" t="inlineStr">
        <is>
          <t>The student's submission demonstrates a good understanding of the tasks, but with some errors and incomplete implementations. The dataset class and data loaders are mostly correct, but the model definition has a mistake. The training and validation loops are partially implemented, and the loss curve is plotted. However, the visualization of predictions is incomplete. Overall, the student has attempted most tasks, but with some significant errors, resulting in a score of 8.0 out of 12.0.
Breakdown:
- Task 1: Dataset Class: 2.5/3.0
- Task 2: Model Class: 1.0/2.0
- Task 3: Training and Validation Loops: 0.5/1.0
- Task 4: Running Training: 2.0/3.0
- Task 5: Visualizing Predictions: 2.0/3.0</t>
        </is>
      </c>
      <c r="AE143" t="n">
        <v>0</v>
      </c>
      <c r="AF143" t="n">
        <v>0</v>
      </c>
      <c r="AG143" t="inlineStr">
        <is>
          <t>No submission found.</t>
        </is>
      </c>
      <c r="AH143" t="n">
        <v>19</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v>
      </c>
      <c r="X144" t="n">
        <v>0</v>
      </c>
      <c r="Y144"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areas for improvement were in the TTA task and some minor syntax issues. Overall, the student's submission earns a score of 9.0 out of 12.0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7.5</v>
      </c>
      <c r="AA144" t="n">
        <v>0</v>
      </c>
      <c r="AB144" t="inlineStr">
        <is>
          <t>The student's submission demonstrates a good understanding of the tasks, but there are several areas where the code is incomplete or incorrect. The dataset class and data loaders are not fully implemented, and the CNN model is missing some layers. The training and validation loops are partially implemented, but the bonus task is not attempted. The student's code is generally well-organized, but there are some syntax errors and logical mistakes. Overall, the student has made a good effort, but there is room for improvement.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44" t="n">
        <v>9</v>
      </c>
      <c r="AD144"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144" t="n">
        <v>0</v>
      </c>
      <c r="AF144" t="n">
        <v>0</v>
      </c>
      <c r="AG144" t="inlineStr">
        <is>
          <t>The student's implementation of the ColorizationDataset class contains several mistakes, including incorrect grayscale conversion and failure to follow the optimal logic. The rgb_to_grayscale method is not implemented correctly, and the __getitem__ method does not return the expected tuple of grayscale and color images. Due to these errors, the student's submission does not meet the requirements for the bonus question, resulting in a score of 0.0 for the bonus.
Breakdown:
- Correctly implemented ColorizationDataset class: 0.0/5.0</t>
        </is>
      </c>
      <c r="AH144" t="n">
        <v>25.5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8.5</v>
      </c>
      <c r="X145" t="n">
        <v>2</v>
      </c>
      <c r="Y145" t="inlineStr">
        <is>
          <t>The student's submission demonstrates a good understanding of the tasks, but there are some errors and incomplete implementations. The transforms, data loaders, and model setup are correct, but the training and validation loops have some issues. The student attempted to implement the bonus task, but it is not fully correct. Overall, the student has shown a good effort, but there is room for improvement in terms of accuracy and completeness.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145" t="n">
        <v>7.5</v>
      </c>
      <c r="AA145" t="n">
        <v>0</v>
      </c>
      <c r="AB145" t="inlineStr">
        <is>
          <t>The student's submission demonstrates a good understanding of the tasks, but there are some errors and omissions. The data loading and preprocessing tasks are completed correctly, and the CNN model is defined with batch normalization. However, the training loop and validation loop functions are not fully implemented, and the plotting of losses and accuracy is missing. The bonus task is not attempted. Overall, the student has made a good effort, but there are some gaps in the implementation that prevent the code from running end-to-end.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45" t="n">
        <v>6</v>
      </c>
      <c r="AD145" t="inlineStr">
        <is>
          <t>The student's submission demonstrates a partial attempt at completing the tasks. Task 1 is mostly correct, but the student's dataset class and data loading code have some discrepancies with the reference solution. Task 2 is incorrect due to the wrong number of classes. Task 3 is correct, but Tasks 4 and 5 have some issues with the training loop and visualization code, respectively. Overall, the student's code shows some understanding of the tasks, but there are significant errors and omissions that prevent it from running correctly.
Breakdown:
- Task 1: Dataset Class: 2.0/3.0
- Task 2: Model Class: 0.0/2.0
- Task 3: Training and Validation Loops: 1.0/1.0
- Task 4: Running Training: 2.0/3.0
- Task 5: Visualizing Predictions: 1.0/3.0</t>
        </is>
      </c>
      <c r="AE145" t="n">
        <v>0</v>
      </c>
      <c r="AF145" t="n">
        <v>0</v>
      </c>
      <c r="AG145" t="inlineStr">
        <is>
          <t>No submission found.</t>
        </is>
      </c>
      <c r="AH145" t="n">
        <v>22</v>
      </c>
      <c r="AI145" t="n">
        <v>2</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8.5</v>
      </c>
      <c r="X146" t="n">
        <v>0</v>
      </c>
      <c r="Y146" t="inlineStr">
        <is>
          <t>The student's submission demonstrates a good attempt at completing the tasks, but with some errors and omissions. The transforms and data loaders were correctly implemented, and the sample images were displayed. However, the student used EfficientNet-B0 instead of EfficientNetV2-Small, and the backbone was not frozen. The training and validation loops were partially correct, but the label fix was correctly implemented. The bonus task was not attempted. Overall, the student demonstrated a good understanding of the tasks, but requires more attention to detail and adherence to instructions.
Breakdown:
- Task 1: Complete transforms: 1.5/?
- Task 2: Create DataLoaders: 0.5/?
- Task 3: Display sample images: 1.0/?
- Task 1: Load pretrained EfficientNetV2-Small: 0/?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46" t="n">
        <v>8.5</v>
      </c>
      <c r="AA146" t="n">
        <v>2</v>
      </c>
      <c r="AB146" t="inlineStr">
        <is>
          <t>The student's submission demonstrates a good understanding of the tasks, with most tasks attempted and partially correct. However, there are some errors and omissions, such as incorrect transforms and missing plots. The residual connection task was attempted, but the retraining and plotting tasks were not completed. Overall, the student's submission earns 8.5 points for the base tasks and 2.0 points for the bonus task, with some partial credit awarded for attempted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46" t="n">
        <v>9.5</v>
      </c>
      <c r="AD146" t="inlineStr">
        <is>
          <t>The student's submission demonstrates a good understanding of the tasks, with most code segments being correct and functional. However, there are some minor issues, such as incomplete implementation of the training and validation loops, and some parts of the code could be improved for better organization and readability. Overall, the student has made a good attempt at completing the tasks, and with some refinement, the code could be even more effective.
Breakdown:
- Task 1: Dataset Class: 2.5/3.0
- Task 2: Model Class: 2.0/2.0
- Task 3: Training and Validation Loops: 0.5/1.0
- Task 4: Running Training: 2.5/3.0
- Task 5: Visualizing Predictions: 2.0/3.0</t>
        </is>
      </c>
      <c r="AE146" t="n">
        <v>0</v>
      </c>
      <c r="AF146" t="n">
        <v>0</v>
      </c>
      <c r="AG146" t="inlineStr">
        <is>
          <t>The student's implementation of the ColorizationDataset class contains several issues. The rgb_to_grayscale method does not correctly add a channel dimension to the grayscale image, and the __len__ method attempts to return the length of self.images, which is not defined in the __init__ method. Additionally, the __getitem__ method does not correctly return a tuple of (grayscale_image, color_image). Due to these errors, the code does not run perfectly and does not produce the correct output, resulting in a score of 0.0 for the bonus question.
Breakdown:
- Correctly implemented ColorizationDataset class: 0.0/5.0</t>
        </is>
      </c>
      <c r="AH146" t="n">
        <v>26.5</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2</v>
      </c>
      <c r="Y147" t="inlineStr">
        <is>
          <t>The student's submission demonstrates a good understanding of the tasks, with most tasks attempted and partially correct. However, there are some errors and omissions, such as incorrect averaging of predictions in the bonus task. The student's code is generally well-organized, but there are some inconsistencies and missing parts, such as the lack of a clear definition of the validation function with TTA. Overall, the student's submission earns a score of 8.5 for the base tasks and 2.0 for the bonus task.
Breakdown:
- Task 1: Complete transforms: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47" t="n">
        <v>8.5</v>
      </c>
      <c r="AA147" t="n">
        <v>2</v>
      </c>
      <c r="AB147" t="inlineStr">
        <is>
          <t>The student's submission demonstrates a good understanding of the tasks, with correct implementation of the dataset class, data loaders, transforms, and CNN model with batch normalization. However, the student failed to display sample images with labels and had some issues with the training and validation loops. The residual connection was implemented correctly, but the retraining and plotting of losses and accuracy were not completed.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0.0/?</t>
        </is>
      </c>
      <c r="AC147" t="n">
        <v>9</v>
      </c>
      <c r="AD147" t="inlineStr">
        <is>
          <t>The student's submission demonstrates a good understanding of the tasks, with correct implementations of the dataset class, model class, and training loops. However, there are some syntax and logic mistakes in the training and validation loops, and the visualization of predictions is not fully correct. The student's code is well-organized and attempts to solve each task, earning partial credit for most tasks. The only task with a lower score is Task 3, where the student's implementation is incomplete.
Breakdown:
- Task 1: Dataset Class: 2.5/3.0
- Task 2: Model Class: 2.0/2.0
- Task 3: Training and Validation Loops: 0.5/1.0
- Task 4: Running Training: 2.5/3.0
- Task 5: Visualizing Predictions: 1.5/3.0</t>
        </is>
      </c>
      <c r="AE147" t="n">
        <v>0</v>
      </c>
      <c r="AF147" t="n">
        <v>0</v>
      </c>
      <c r="AG147" t="inlineStr">
        <is>
          <t>No submission found.</t>
        </is>
      </c>
      <c r="AH147" t="n">
        <v>26</v>
      </c>
      <c r="AI147" t="n">
        <v>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v>
      </c>
      <c r="X148" t="n">
        <v>0</v>
      </c>
      <c r="Y148"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also incomplete. The student's code does not follow the reference solution's structure, and some tasks are missing or incorrect. Therefore, the score reflects the partial credit awarded for the tasks that were attempted.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48" t="n">
        <v>7.5</v>
      </c>
      <c r="AA148" t="n">
        <v>0</v>
      </c>
      <c r="AB148" t="inlineStr">
        <is>
          <t>The student's submission demonstrates a good attempt at completing the tasks, but with some errors and omissions. The dataset class and data loaders are partially implemented, and the transforms are correctly applied. The CNN model class is defined with 5 convolutional layers, but batch normalization is not added. The training and validation loop functions are partially implemented, and the model is trained, but the losses and accuracy are not plotted. The bonus task of adding a residual connection is not attempted. Overall, the student's submission earns a score of 7.5 out of 11, with no bonus points awarded.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148" t="n">
        <v>6</v>
      </c>
      <c r="AD148" t="inlineStr">
        <is>
          <t>The student's submission demonstrates a good attempt at completing the tasks, but with some errors and incomplete implementations. Task 1 is partially completed, with the dataset class defined but some issues with the data loading and transformation. Task 2 is also partially completed, with the model defined but some errors in the architecture. Task 3 is incomplete, with only the training loop defined. Task 4 is partially completed, with the training and validation loops implemented but some issues with the loss function and optimizer. Task 5 is mostly completed, with the predictions visualized but some errors in the display. Overall, the student demonstrates a good understanding of the concepts but needs to work on the implementation details.
Breakdown:
- Task 1: Dataset Class: 1.5/3.0
- Task 2: Model Class: 1.0/2.0
- Task 3: Training and Validation Loops: 0.5/1.0
- Task 4: Running Training: 1.0/3.0
- Task 5: Visualizing Predictions: 2.0/3.0</t>
        </is>
      </c>
      <c r="AE148" t="n">
        <v>0</v>
      </c>
      <c r="AF148" t="n">
        <v>0</v>
      </c>
      <c r="AG148" t="inlineStr">
        <is>
          <t>No submission found.</t>
        </is>
      </c>
      <c r="AH148" t="n">
        <v>19.5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follow the required structure and tasks, and the code provided does not match the tasks outlined in the rubric. Many tasks are incomplete or incorrect, and the student's code does not run end-to-end. Therefore, the score is 0 for all tasks, except for Task 2: Create DataLoaders, where the student attempted to create DataLoaders, but the code is incomplete and does not match the required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9" t="n">
        <v>7.5</v>
      </c>
      <c r="AA149" t="n">
        <v>0</v>
      </c>
      <c r="AB149" t="inlineStr">
        <is>
          <t>The student's submission demonstrates a good understanding of the tasks, but there are some errors and incomplete implementations. The dataset class and data loaders are correctly implemented, and the transforms are applied as required. The CNN model is defined with 5 convolutional layers, but batch normalization is not fully implemented. The training and validation loops are defined, but the model is not fully trained, and the losses and accuracy are not correctly plotted.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49" t="n">
        <v>6</v>
      </c>
      <c r="AD149" t="inlineStr">
        <is>
          <t>The student's submission demonstrates a partial attempt at each task, but with significant errors and omissions. Task 1 is incomplete, with a custom dataset class defined but not properly utilized. Task 2 is incorrect, as the model is defined with the wrong number of classes. Tasks 3 and 4 show some understanding of training and validation loops, but with mistakes in implementation. Task 5 attempts to visualize predictions, but with errors in denormalization and display. Overall, the submission earns partial credit for each task, but falls short of a complete and correct implementation.
Breakdown:
- Task 1: Dataset Class: 1.5/3.0
- Task 2: Model Class: 0.0/2.0
- Task 3: Training and Validation Loops: 1.0/1.0
- Task 4: Running Training: 2.0/3.0
- Task 5: Visualizing Predictions: 1.5/3.0</t>
        </is>
      </c>
      <c r="AE149" t="n">
        <v>0</v>
      </c>
      <c r="AF149" t="n">
        <v>0</v>
      </c>
      <c r="AG149" t="inlineStr">
        <is>
          <t>No submission found.</t>
        </is>
      </c>
      <c r="AH149" t="n">
        <v>13.5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v>
      </c>
      <c r="X150" t="n">
        <v>0</v>
      </c>
      <c r="Y150" t="inlineStr">
        <is>
          <t>The student's submission demonstrates a good attempt at completing the tasks, but with some errors and omissions. The transforms and data loaders were correctly implemented, and the sample images were displayed. However, the student used EfficientNetV2-M instead of EfficientNetV2-S, and did not fix the labels to be 0-indexed. The training and validation loops were implemented, but the plots for losses and accuracies were not. The bonus task for test time augmentation was not attempted. Overall, the student demonstrated a good understanding of the tasks, but needs to improve on attention to detail and completeness.
Breakdown:
- Task 1: Complete transforms: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6.5</v>
      </c>
      <c r="AA150" t="n">
        <v>0</v>
      </c>
      <c r="AB150" t="inlineStr">
        <is>
          <t>The student's submission demonstrates a partial attempt at completing the tasks. While some tasks, such as displaying sample images and creating a CNN model class, are completed correctly, others, like setting up the device and training the model, are only partially attempted. The bonus task is not attempted at all. The code is often disorganized and does not follow the reference structure, making it difficult to evaluate. However, partial credit is awarded for tasks that show some attempt at completion.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150" t="n">
        <v>4.5</v>
      </c>
      <c r="AD150" t="inlineStr">
        <is>
          <t>The student's submission demonstrates a partial attempt at completing the tasks. Task 1 is partially completed with a custom dataset class, but it does not fully meet the requirements. Task 2 is not completed as the model class is defined incorrectly. Tasks 3 and 4 are partially completed with training and validation loops, but the implementation is not entirely correct. Task 5 is partially completed with visualization of predictions, but the code has some errors. Overall, the student's submission shows some understanding of the tasks, but it requires significant improvement to meet the requirements.
Breakdown:
- Task 1: Dataset Class: 1.5/3.0
- Task 2: Model Class: 0.0/2.0
- Task 3: Training and Validation Loops: 0.5/1.0
- Task 4: Running Training: 1.0/3.0
- Task 5: Visualizing Predictions: 1.5/3.0</t>
        </is>
      </c>
      <c r="AE150" t="n">
        <v>0</v>
      </c>
      <c r="AF150" t="n">
        <v>0</v>
      </c>
      <c r="AG150" t="inlineStr">
        <is>
          <t>No submission found.</t>
        </is>
      </c>
      <c r="AH150" t="n">
        <v>19</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6.5</v>
      </c>
      <c r="X151" t="n">
        <v>0</v>
      </c>
      <c r="Y151" t="inlineStr">
        <is>
          <t>The student's submission demonstrates a partial attempt at completing the tasks. While some tasks, such as displaying sample images and setting up the device, model, loss, and optimizer, are completed correctly, others, like freezing the backbone and implementing test time augmentation, are either incomplete or incorrect. The student's code also shows some syntax and logic mistakes, resulting in partial credit for those tasks. Overall, the submission earns a score of 6.5 out of 12 for the base tasks and 0 out of 4 for the bonus task.
Breakdown:
- Task 1: Complete transforms: 0.5/1.5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51" t="n">
        <v>7.5</v>
      </c>
      <c r="AA151" t="n">
        <v>0</v>
      </c>
      <c r="AB151"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with the residual connection. The student's code is generally well-organized, but some tasks are incomplete or incorrect, resulting in a score of 7.5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51" t="n">
        <v>9</v>
      </c>
      <c r="AD151"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have some issues. The visualization of predictions is also mostly correct. Overall, the student has shown a good effort, but there is room for improvement in terms of code quality and accuracy.
Breakdown:
- Task 1: Dataset Class: 2.5/3.0
- Task 2: Model Class: 1.5/2.0
- Task 3: Training and Validation Loops: 0.5/1.0
- Task 4: Running Training: 2.0/3.0
- Task 5: Visualizing Predictions: 2.5/3.0</t>
        </is>
      </c>
      <c r="AE151" t="n">
        <v>0</v>
      </c>
      <c r="AF151" t="n">
        <v>0</v>
      </c>
      <c r="AG151" t="inlineStr">
        <is>
          <t>No submission found.</t>
        </is>
      </c>
      <c r="AH151" t="n">
        <v>23</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deductions were for the bonus task and some minor issues with code organization and commenting. Overall, the student's submission earns a score of 10.5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8.5</v>
      </c>
      <c r="X153" t="n">
        <v>0</v>
      </c>
      <c r="Y153" t="inlineStr">
        <is>
          <t>The student's submission demonstrates a good understanding of the tasks, but there are some areas that need improvement. The transforms are mostly correct, but the resize dimension is incorrect. The DataLoaders are created, and sample images are displayed, but the display code has some issues. The pretrained model is loaded, and the backbone is frozen, but the classifier head replacement has some mistakes. The training and validation loops are mostly correct, but there are some syntax errors. The label fix is correct, and the device, model, loss, and optimizer are set up correctly. However, the training and validation plots are not implemented.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0/3.0
- Averaged predictions correctly: 0/1.0</t>
        </is>
      </c>
      <c r="Z153" t="n">
        <v>9</v>
      </c>
      <c r="AA153" t="n">
        <v>0</v>
      </c>
      <c r="AB153" t="inlineStr">
        <is>
          <t>The student's submission demonstrates a good understanding of the tasks, with correct implementation of the dataset class, data loaders, transforms, and CNN model. However, the student failed to implement the residual connection and retrain the model, resulting in a bonus score of 0. The student also failed to plot the losses and accuracy in the last task, resulting in a score of 0 for that task. Overall, the student's submission earns a base score of 9.0 and a bonus score of 0.0.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3" t="n">
        <v>9.5</v>
      </c>
      <c r="AD153" t="inlineStr">
        <is>
          <t>The student's submission demonstrates a good understanding of the tasks, with most code segments running correctly. However, there are some minor issues, such as incomplete implementation of data visualization in Task 5 and minor discrepancies in the training loop. The student's use of a pretrained U-Net model and implementation of the training and validation loops are correct. Overall, the submission earns 9.5 out of 12 points, with deductions for the incomplete visualization and minor issues in the training loop.
Breakdown:
- Task 1: Dataset Class: 2.5/3.0
- Task 2: Model Class: 2.0/2.0
- Task 3: Training and Validation Loops: 1.0/1.0
- Task 4: Running Training: 2.5/3.0
- Task 5: Visualizing Predictions: 1.5/3.0</t>
        </is>
      </c>
      <c r="AE153" t="n">
        <v>0</v>
      </c>
      <c r="AF153" t="n">
        <v>0</v>
      </c>
      <c r="AG153" t="inlineStr">
        <is>
          <t>No submission found.</t>
        </is>
      </c>
      <c r="AH153" t="n">
        <v>27</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6.5</v>
      </c>
      <c r="X154" t="n">
        <v>0</v>
      </c>
      <c r="Y154" t="inlineStr">
        <is>
          <t>The student's submission demonstrates a partial attempt at completing the tasks. While some tasks, such as loading the dataset and creating data loaders, are completed correctly, others, like the training and validation loops, contain errors. The student also failed to implement the bonus task. The score reflects the partial credit awarded for attempted tasks, with deductions for incorrect or missing implementations.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54" t="n">
        <v>6.5</v>
      </c>
      <c r="AA154" t="n">
        <v>0</v>
      </c>
      <c r="AB154" t="inlineStr">
        <is>
          <t>The student's submission demonstrates a partial attempt at completing the tasks. The dataset class and data loaders are implemented, but with some errors. The CNN model is defined, but it lacks batch normalization and has incorrect fully connected layers. The training and validation loops are implemented, but the model is not trained correctly. The student also failed to implement the bonus task. Overall, the submission shows some understanding of the concepts, but it is incomplete and contains several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54" t="n">
        <v>4.5</v>
      </c>
      <c r="AD154" t="inlineStr">
        <is>
          <t>The student's submission demonstrates a partial attempt at completing the tasks. Task 1 is partially completed with some errors in the dataset class implementation. Task 2 is not completed as the model class is not correctly defined. Task 3 is completed with a correct implementation of the training and validation loops. Task 4 is partially completed with some errors in the training loop. Task 5 is partially completed with some errors in visualizing the predictions. Overall, the student's submission shows some understanding of the tasks but lacks completeness and accuracy in the implementation.
Breakdown:
- Task 1: Dataset Class: 1.5/3.0
- Task 2: Model Class: 0.0/2.0
- Task 3: Training and Validation Loops: 1.0/1.0
- Task 4: Running Training: 1.0/3.0
- Task 5: Visualizing Predictions: 1.0/3.0</t>
        </is>
      </c>
      <c r="AE154" t="n">
        <v>0</v>
      </c>
      <c r="AF154" t="n">
        <v>0</v>
      </c>
      <c r="AG154" t="inlineStr">
        <is>
          <t>No submission found.</t>
        </is>
      </c>
      <c r="AH154" t="n">
        <v>17.5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8.5</v>
      </c>
      <c r="X155" t="n">
        <v>0</v>
      </c>
      <c r="Y155" t="inlineStr">
        <is>
          <t>The student's submission demonstrates a good attempt at completing the tasks, but with some errors and omissions. The data loading and transformation tasks were completed correctly, and the student was able to display sample images. However, the student used a different pre-trained model (EfficientNetV2-B0 instead of EfficientNetV2-Small) and did not freeze the backbone correctly. The training and validation loops were implemented, but with some mistakes. The student did fix the labels for 0-indexing, which is a crucial step. The bonus task for test time augmentation was not attempted. Overall, the student demonstrated some understanding of the tasks, but requires more attention to detail and adherence to instructions.
Breakdown:
- Task 1: Complete transforms: 1.5/?
- Task 2: Create DataLoaders: 0.5/?
- Task 3: Display sample images: 1.0/?
- Task 1: Load pretrained EfficientNetV2-Small: 0/?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6.5</v>
      </c>
      <c r="AA155" t="n">
        <v>0</v>
      </c>
      <c r="AB155" t="inlineStr">
        <is>
          <t>The student's submission demonstrates a good attempt at completing the tasks, but there are several areas where the code is incomplete or incorrect. The dataset class and display of sample images are not implemented, and the transforms are not fully correct. The CNN model is implemented with batch normalization, but the training and validation loops have some issues. The bonus task is not attempted. Overall, the student has shown some understanding of the concepts, but the implementation is not thorough or accurate.
Breakdown:
- Task 1: Dataset class or ImageFolder: 0/1.0
- Task 2: Create train/test datasets and DataLoaders: 0.5/0.5
- Task 3: Transforms (RandomRotation, Resize to 32x32): 1.0/1.5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155" t="n">
        <v>9</v>
      </c>
      <c r="AD155" t="inlineStr">
        <is>
          <t>The student's submission demonstrates a good understanding of the tasks, with correct implementations of the dataset class, model class, and training loop. However, there are some syntax and logic mistakes in the training and validation loops, and the visualization of predictions is not fully correct. The student's code is well-organized and attempts to solve each task, earning partial credit for most tasks.
Breakdown:
- Task 1: Dataset Class: 2.5/3.0
- Task 2: Model Class: 2.0/2.0
- Task 3: Training and Validation Loops: 0.5/1.0
- Task 4: Running Training: 2.5/3.0
- Task 5: Visualizing Predictions: 1.5/3.0</t>
        </is>
      </c>
      <c r="AE155" t="n">
        <v>0</v>
      </c>
      <c r="AF155" t="n">
        <v>5</v>
      </c>
      <c r="AG15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155" t="n">
        <v>24</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8.5</v>
      </c>
      <c r="X156" t="n">
        <v>0</v>
      </c>
      <c r="Y156" t="inlineStr">
        <is>
          <t>The student's submission demonstrates a good understanding of the tasks, but there are some areas where the code is incomplete or incorrect. The transforms are completed, and the DataLoaders are created, but the sample images are not displayed. The pretrained model is loaded, and the backbone is frozen, but the classifier head is not replaced correctly. The training and validation loops are implemented, but the labels are not fixed correctly. The device, model, loss, and optimizer are set up, and the model is trained, but the losses and accuracy are not plotted correctly. The bonus task is not attempted. Overall, the student has demonstrated some understanding of the tasks, but there are significant areas for improvement.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6.5</v>
      </c>
      <c r="AA156" t="n">
        <v>0</v>
      </c>
      <c r="AB156" t="inlineStr">
        <is>
          <t>The student's submission demonstrates a partial attempt at completing the tasks. While some tasks, such as creating a dataset class and defining a CNN model, are attempted with some success, others, like displaying sample images and implementing a residual connection, are either missing or incomplete. The student's use of a pre-trained model in later cells also deviates from the instructions. Overall, the submission shows some understanding of the concepts but lacks completeness and adherence to the guidelines.
Breakdown:
- Task 1: Dataset class or ImageFolder: 0.5/?
- Task 2: Create train/test datasets and DataLoaders: 0.25/?
- Task 3: Transforms (RandomRotation, Resize to 32x32): 0.75/?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0.75/?
- Bonus Task: Defined residual connection correctly: 0/?
- Bonus Task: Retrain + Plot losses and accuracy: 0/?</t>
        </is>
      </c>
      <c r="AC156" t="n">
        <v>9</v>
      </c>
      <c r="AD156" t="inlineStr">
        <is>
          <t>The student's submission demonstrates a good understanding of the tasks, with most tasks attempted and partially correct. However, there are some syntax and logical mistakes, and the code does not run perfectly. The dataset class and model class are mostly correct,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156" t="n">
        <v>0</v>
      </c>
      <c r="AF156" t="n">
        <v>0</v>
      </c>
      <c r="AG156" t="inlineStr">
        <is>
          <t>No submission found.</t>
        </is>
      </c>
      <c r="AH156" t="n">
        <v>24</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6.5</v>
      </c>
      <c r="X157" t="n">
        <v>0</v>
      </c>
      <c r="Y157" t="inlineStr">
        <is>
          <t>The student's submission demonstrates a partial attempt at completing the tasks. While some tasks, such as creating DataLoaders and displaying sample images, are completed correctly, others, like loading the correct pretrained model and implementing the validation loop, are not. The student also failed to fix the labels and implement the bonus task. As a result, the score reflects the partial credit awarded for the tasks that were attempted, but not fully completed.
Breakdown:
- Task 1: Complete transforms: 1.0/?
- Task 2: Create DataLoaders: 0.5/?
- Task 3: Display sample images: 0.5/?
- Task 1: Load pretrained EfficientNetV2-Small: 0.0/?
- Task 2: Freeze the backbone (feature extractor): 1.0/?
- Task 3: Replace classifier head for 26 classes: 0.5/?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7.5</v>
      </c>
      <c r="AA157" t="n">
        <v>0</v>
      </c>
      <c r="AB157" t="inlineStr">
        <is>
          <t>The student's submission demonstrates a good understanding of the tasks, but there are some areas that need improvement. The dataset class and data loaders are correctly implemented, and the CNN model is defined with the required number of convolutional layers. However, the transforms and display of sample images are not fully implemented. The training and validation loops are also partially implemented, but the plotting of losses and accuracy is missing.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0.5/?
- Task 1: Training loop function: 0.5/?
- Task 2: Validation loop function: 0.5/?
- Task 1: Set up device, model, loss, optimizer: 1.0/?
- Task 2: Train the model: 0.5/?
- Task 3: Plot losses and accuracy: 0/?
- Defined residual connection correctly: 0/?
- Retrain + Plot losses and accuracy: 0/?</t>
        </is>
      </c>
      <c r="AC157" t="n">
        <v>10.5</v>
      </c>
      <c r="AD157" t="inlineStr">
        <is>
          <t>The student's submission demonstrates a good understanding of the tasks, with most tasks being completed correctly. However, there are some minor issues, such as the training and validation loops not being fully implemented, resulting in a partial score for Task 3. The student also used 'efficientnet-b1' instead of 'efficientnet-b0' in the model definition, but this did not significantly impact the overall score. Overall, the submission shows a strong attempt at completing the tasks, with some areas for improvement.
Breakdown:
- Task 1: Dataset Class: 2.5/3.0
- Task 2: Model Class: 2.0/2.0
- Task 3: Training and Validation Loops: 0.5/1.0
- Task 4: Running Training: 2.5/3.0
- Task 5: Visualizing Predictions: 3.0/3.0</t>
        </is>
      </c>
      <c r="AE157" t="n">
        <v>0</v>
      </c>
      <c r="AF157" t="n">
        <v>0</v>
      </c>
      <c r="AG157" t="inlineStr">
        <is>
          <t>No submission found.</t>
        </is>
      </c>
      <c r="AH157" t="n">
        <v>24.5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v>
      </c>
      <c r="X158" t="n">
        <v>0</v>
      </c>
      <c r="Y158"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step in the task. Overall, the student's submission earns a score of 9.0 out of 12.0 for the base tasks,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6.5</v>
      </c>
      <c r="AA158" t="n">
        <v>0</v>
      </c>
      <c r="AB158" t="inlineStr">
        <is>
          <t>The student's submission demonstrates a partial attempt at completing the tasks. While some tasks, such as displaying sample images with labels and adding batch normalization, are completed correctly, others, like creating train/test datasets and data loaders, and defining a residual connection, are either incomplete or incorrect. The student's code also lacks organization and does not follow the reference solution's structure, making it difficult to evaluate. Overall, the student's submission earns partial credit for the tasks that were attempted, but fails to complete the bonus task and some of the base tasks.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158" t="n">
        <v>9</v>
      </c>
      <c r="AD158" t="inlineStr">
        <is>
          <t>The student's submission demonstrates a good understanding of the tasks, with correct implementations of the dataset class, model class, and visualization of predictions. However, the training and validation loops are partially implemented, and the running training task has some minor issues. The student's code is well-organized and follows the reference structure, but there are some areas that require improvement, such as the training loop and loss calculation. Overall, the student has made a good effort, but there is room for improvement in certain areas.
Breakdown:
- Task 1: Dataset Class: 2.5/3.0
- Task 2: Model Class: 2.0/2.0
- Task 3: Training and Validation Loops: 0.5/1.0
- Task 4: Running Training: 2.0/3.0
- Task 5: Visualizing Predictions: 2.0/3.0</t>
        </is>
      </c>
      <c r="AE158" t="n">
        <v>0</v>
      </c>
      <c r="AF158" t="n">
        <v>5</v>
      </c>
      <c r="AG158"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158" t="n">
        <v>24.5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v>
      </c>
      <c r="X159" t="n">
        <v>0</v>
      </c>
      <c r="Y159" t="inlineStr">
        <is>
          <t>The student's submission demonstrates a partial attempt at completing the tasks. While some tasks, such as loading the dataset and defining the model architecture, are completed correctly, others, like creating DataLoaders and plotting losses and accuracies, are either incomplete or incorrect. The student also failed to implement the bonus task. Overall, the submission shows some understanding of the concepts but lacks completeness and accuracy in many areas.
Breakdown:
- Task 1: Complete transforms: 0.5/1.5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9" t="n">
        <v>5.5</v>
      </c>
      <c r="AA159" t="n">
        <v>0</v>
      </c>
      <c r="AB159" t="inlineStr">
        <is>
          <t>The student's submission demonstrates a partial attempt at completing the tasks. They successfully loaded and prepared the data, created a custom dataset class, and defined a CNN model class. However, their implementation of the training and validation loops, as well as the plotting of losses and accuracy, was incomplete or incorrect. The student also failed to add batch normalization to their model and did not attempt the bonus task. Overall, the student's submission shows some understanding of the concepts, but lacks completeness and accuracy in their implementation.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159" t="n">
        <v>8</v>
      </c>
      <c r="AD159" t="inlineStr">
        <is>
          <t>The student's submission demonstrates a good attempt at completing the tasks, but with some errors and incomplete implementations. Task 1 is mostly correct, but the dataset splitting is not properly implemented. Task 2 is incomplete, as the model is defined but not properly configured. Task 3 is partially implemented, but the training and validation loops are not fully functional. Task 4 is mostly correct, but the loss and optimizer are not properly defined. Task 5 is partially implemented, but the visualization is not fully functional. Overall, the student demonstrates some understanding of the concepts, but the implementation is incomplete and contains errors.
Breakdown:
- Task 1: Dataset Class: 2.5/3.0
- Task 2: Model Class: 1.0/2.0
- Task 3: Training and Validation Loops: 0.5/1.0
- Task 4: Running Training: 2.0/3.0
- Task 5: Visualizing Predictions: 2.0/3.0</t>
        </is>
      </c>
      <c r="AE159" t="n">
        <v>0</v>
      </c>
      <c r="AF159" t="n">
        <v>0</v>
      </c>
      <c r="AG159" t="inlineStr">
        <is>
          <t>No submission found.</t>
        </is>
      </c>
      <c r="AH159" t="n">
        <v>19.5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v>
      </c>
      <c r="X160" t="n">
        <v>0</v>
      </c>
      <c r="Y160" t="inlineStr">
        <is>
          <t>The student's submission demonstrates a partial attempt at completing the tasks, with some tasks having correct or partially correct code, while others are incomplete or incorrect. The transforms and data loaders are mostly set up, but the model and training loops have significant issues. The student also failed to implement the bonus task. Overall, the submission shows some understanding of the concepts, but lacks completeness and accuracy in many areas.
Breakdown:
- Task 1: Complete transforms: 1.0/?
- Task 2: Create DataLoaders: 0.25/?
- Task 3: Display sample images: 0.75/?
- Task 1: Load pretrained EfficientNetV2-Small: 0.25/?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60" t="n">
        <v>7.5</v>
      </c>
      <c r="AA160" t="n">
        <v>0</v>
      </c>
      <c r="AB160"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5 convolutional layers and batch normalization. However, the training and validation functions are not fully implemented, and the plotting of losses and accuracy is missing. The bonus task is not attempted. Overall, the student has made a good effort, but there are some gaps in the implementation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60" t="n">
        <v>3</v>
      </c>
      <c r="AD160" t="inlineStr">
        <is>
          <t>The student's submission only partially completes Task 1 by defining a custom dataset class and displaying some images with their masks, but fails to create DataLoaders and fully implement the dataset class. Tasks 2 through 4 are not attempted at all, resulting in a score of 0 for each. Task 5 is partially completed with the display of images and masks, but lacks the comparison with model predictions. The overall score reflects the partial completion of Tasks 1 and 5, with no credit awarded for the unattempted tasks.
Breakdown:
- Task 1: Dataset Class: 2.0/3.0
- Task 2: Model Class: 0.0/2.0
- Task 3: Training and Validation Loops: 0.0/1.0
- Task 4: Running Training: 0.0/3.0
- Task 5: Visualizing Predictions: 1.0/3.0</t>
        </is>
      </c>
      <c r="AE160" t="n">
        <v>0</v>
      </c>
      <c r="AF160" t="n">
        <v>0</v>
      </c>
      <c r="AG160" t="inlineStr">
        <is>
          <t>No submission found.</t>
        </is>
      </c>
      <c r="AH160" t="n">
        <v>16.5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0</v>
      </c>
      <c r="Y161" t="inlineStr">
        <is>
          <t>The student's submission demonstrates a good understanding of the tasks, with most of the code being correct and running as expected. However, there are some areas where the student failed to complete the tasks, such as freezing the backbone of the EfficientNetV2-Small model and implementing the bonus task of Test Time Augmentation. The student also made some minor mistakes, such as not fully completing the transforms and not correctly setting up the device and model. Overall, the student's submission earns a score of 9.5 out of 12, with no bonus points awarded.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8.5</v>
      </c>
      <c r="AA161" t="n">
        <v>0</v>
      </c>
      <c r="AB161" t="inlineStr">
        <is>
          <t>The student's submission demonstrates a good understanding of the tasks, with most tasks attempted and partially correct. However, some tasks, such as displaying sample images with labels and plotting losses and accuracy, were not fully completed. The student also failed to implement the bonus task, which involved adding a residual connection to the CNN model. Overall, the submission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161" t="n">
        <v>8.5</v>
      </c>
      <c r="AD161" t="inlineStr">
        <is>
          <t>The student's submission demonstrates a good understanding of the tasks, but with some errors and incomplete implementations. The dataset class is mostly correct, but the data loading and transformation could be improved. The model class is defined, but the choice of encoder is incorrect. The training and validation loops are attempted, but the implementation is incomplete. The training process is run, but the loss and optimizer are not fully defined. The visualization of predictions is attempted, but the display of images and masks could be improved. Overall, the student has made a good effort, but there are areas that need improvement.
Breakdown:
- Task 1: Dataset Class: 2.5/3.0
- Task 2: Model Class: 1.5/2.0
- Task 3: Training and Validation Loops: 0.5/1.0
- Task 4: Running Training: 2.0/3.0
- Task 5: Visualizing Predictions: 2.0/3.0</t>
        </is>
      </c>
      <c r="AE161" t="n">
        <v>0</v>
      </c>
      <c r="AF161" t="n">
        <v>0</v>
      </c>
      <c r="AG161" t="inlineStr">
        <is>
          <t>No submission found.</t>
        </is>
      </c>
      <c r="AH161" t="n">
        <v>26.5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student's submission demonstrates some understanding of the tasks, but there are significant errors and omissions. The transforms are incomplete, and the display of sample images is not correct. The model loading and adaptation are also incorrect. However, the student has made an attempt at creating DataLoaders, replacing the classifier head, and implementing the training and validation loops. The bonus task is not attempted. Overall, the submission warrants partial credit for some tasks, but the numerous errors and omissions result in a lower score.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2" t="n">
        <v>7.5</v>
      </c>
      <c r="AA162" t="n">
        <v>0</v>
      </c>
      <c r="AB162" t="inlineStr">
        <is>
          <t>The student's submission demonstrates a good understanding of the tasks, but there are some areas that need improvement. The data loading and preprocessing tasks are completed correctly, and the CNN model is defined with 5 convolutional layers. However, the batch normalization is not added, and the plotting of losses and accuracy is not implemented. The training and validation loops are defined, but the model is not trained with the residual connection. Overall, the student has attempted most of the tasks, but some are incomplete or incorrect,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162" t="n">
        <v>9.5</v>
      </c>
      <c r="AD162"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9.5 out of 12.
Breakdown:
- Task 1: Dataset Class: 2.5/3.0
- Task 2: Model Class: 2.0/2.0
- Task 3: Training and Validation Loops: 1.0/1.0
- Task 4: Running Training: 2.5/3.0
- Task 5: Visualizing Predictions: 1.5/3.0</t>
        </is>
      </c>
      <c r="AE162" t="n">
        <v>0</v>
      </c>
      <c r="AF162" t="n">
        <v>0</v>
      </c>
      <c r="AG162" t="inlineStr">
        <is>
          <t>No submission found.</t>
        </is>
      </c>
      <c r="AH162" t="n">
        <v>23</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0</v>
      </c>
      <c r="Y163" t="inlineStr">
        <is>
          <t>The student's submission demonstrates a good understanding of the tasks, but there are some errors and missing parts. The transforms are correctly defined, and the DataLoaders are created. The sample images are displayed, but the plotting of training and validation losses and accuracy is missing. The student also attempted to implement the training and validation loops, but there are some syntax errors. The bonus task is not completed. Overall, the student has shown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63" t="n">
        <v>7.5</v>
      </c>
      <c r="AA163" t="n">
        <v>0</v>
      </c>
      <c r="AB163" t="inlineStr">
        <is>
          <t>The student's submission demonstrates a good understanding of the tasks, but there are some errors and omissions. The dataset is loaded and transformed correctly, and the CNN model is defined with 5 convolutional layers and batch normalization. However, the training loop and validation loop functions are not fully implemented, and the model is not trained or validated correctly. The student also failed to implement the bonus task of adding a residual connection. Overall, the student's submission earns 7.5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0.5/?
- Task 2: Train the model: 0.25/?
- Task 3: Plot losses and accuracy: 0/?
- Defined residual connection correctly: 0/?
- Retrain + Plot losses and accuracy: 0/?</t>
        </is>
      </c>
      <c r="AC163" t="n">
        <v>8</v>
      </c>
      <c r="AD163"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mostly correct. The student's code runs end-to-end, but with some errors, earning partial credit for each task.
Breakdown:
- Task 1: Dataset Class: 2.5/3.0
- Task 2: Model Class: 1.0/2.0
- Task 3: Training and Validation Loops: 0.5/1.0
- Task 4: Running Training: 2.0/3.0
- Task 5: Visualizing Predictions: 2.0/3.0</t>
        </is>
      </c>
      <c r="AE163" t="n">
        <v>0</v>
      </c>
      <c r="AF163" t="n">
        <v>0</v>
      </c>
      <c r="AG163"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163" t="n">
        <v>24</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6.5</v>
      </c>
      <c r="X164" t="n">
        <v>0</v>
      </c>
      <c r="Y164" t="inlineStr">
        <is>
          <t>The student's submission demonstrates a partial attempt at completing the tasks. While some tasks, such as completing transforms and creating DataLoaders, are completed correctly, others, like freezing the backbone and replacing the classifier head, are either incomplete or incorrect.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164" t="n">
        <v>6.5</v>
      </c>
      <c r="AA164" t="n">
        <v>0</v>
      </c>
      <c r="AB164"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functions are not fully implemented, and the model is not trained or plotted as required. The bonus task is not attempted. Overall, the student earns partial credit for their efforts, but the submission is incomplete and contains errors.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0.0/?
- Retrain + Plot losses and accuracy: 0.0/?</t>
        </is>
      </c>
      <c r="AC164" t="n">
        <v>9</v>
      </c>
      <c r="AD164" t="inlineStr">
        <is>
          <t>The student's submission demonstrates a good understanding of the tasks, with most tasks attempted and partially correct. However, there are some syntax and logic mistakes, and the code does not run perfectly. Task 1 is mostly correct, but the student's implementation of the dataset class is slightly different from the reference solution. Task 2 is correct, but Task 3 is only partially implemented. Task 4 is mostly correct, but the student's implementation of the training loop is slightly different from the reference solution. Task 5 is mostly correct, but the student's implementation of the visualization is slightly different from the reference solution. Overall, the student's submission earns 9.0 out of 12.0 points.
Breakdown:
- Task 1: Dataset Class: 2.5/3.0
- Task 2: Model Class: 2.0/2.0
- Task 3: Training and Validation Loops: 0.5/1.0
- Task 4: Running Training: 2.0/3.0
- Task 5: Visualizing Predictions: 2.0/3.0</t>
        </is>
      </c>
      <c r="AE164" t="n">
        <v>0</v>
      </c>
      <c r="AF164" t="n">
        <v>0</v>
      </c>
      <c r="AG164" t="inlineStr">
        <is>
          <t>No submission found.</t>
        </is>
      </c>
      <c r="AH164" t="n">
        <v>22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9.5</v>
      </c>
      <c r="X165" t="n">
        <v>3</v>
      </c>
      <c r="Y165" t="inlineStr">
        <is>
          <t>The student's submission demonstrates a good understanding of the tasks, with most code segments being correct and functional. However, there are some minor issues, such as incomplete transforms and a missing average prediction in the TTA task. The student also failed to award themselves the last point for averaging predictions correctly in the TTA task. Overall, the submission is well-organized and follows the reference structure, but some tasks are not fully completed, resulting in a score of 9.5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7.5</v>
      </c>
      <c r="AA165" t="n">
        <v>0</v>
      </c>
      <c r="AB165" t="inlineStr">
        <is>
          <t>The student's submission demonstrates a good understanding of the tasks, but there are some areas where the implementation is incomplete or incorrect. The dataset loading and data preparation tasks are completed correctly, and the CNN model is defined with some convolutional layers. However, the batch normalization is not added, and the residual connection bonus task is not attempted. The training and validation functions are implemented, but the plotting of losses and accuracy is not fully correct. Overall, the student's submission earns partial credit for most tasks, but the bonus tasks are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5" t="n">
        <v>9</v>
      </c>
      <c r="AD165"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effort and deserves a score of 9.0 out of 12.0.
Breakdown:
- Task 1: Dataset Class: 2.5/3.0
- Task 2: Model Class: 2.0/2.0
- Task 3: Training and Validation Loops: 0.5/1.0
- Task 4: Running Training: 2.0/3.0
- Task 5: Visualizing Predictions: 2.0/3.0</t>
        </is>
      </c>
      <c r="AE165" t="n">
        <v>0</v>
      </c>
      <c r="AF165" t="n">
        <v>5</v>
      </c>
      <c r="AG16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165" t="n">
        <v>26</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v>
      </c>
      <c r="X166" t="n">
        <v>2</v>
      </c>
      <c r="Y166" t="inlineStr">
        <is>
          <t>The student's submission demonstrates a good understanding of the tasks, with most tasks completed correctly. However, there are some minor errors and omissions, such as incomplete transforms and missing code for some tasks. The student also failed to average predictions correctly in the bonus task. Overall, the submission earns 9.0 points for the base tasks and 2.0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66" t="n">
        <v>7.5</v>
      </c>
      <c r="AA166" t="n">
        <v>0</v>
      </c>
      <c r="AB166"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training and validation loops are not fully implemented. The student also fails to implement the bonus task of adding a residual connection. Despite these issues, the student's code is generally well-organized and attempts to address each task, earning partial credit for most tasks.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166" t="n">
        <v>9.5</v>
      </c>
      <c r="AD166" t="inlineStr">
        <is>
          <t>The student's submission demonstrates a good understanding of the tasks, with most code segments running correctly. However, there are some minor issues, such as incomplete training and validation loops, and some tasks not fully implemented. The dataset class and model class are well-defined, and the training and visualization code is mostly correct. The student's use of libraries and frameworks is appropriate, and the code is generally well-organized. Overall, the submission deserves a score of 9.5 out of 12, reflecting the student's efforts and understanding of the material.
Breakdown:
- Task 1: Dataset Class: 2.5/3.0
- Task 2: Model Class: 2.0/2.0
- Task 3: Training and Validation Loops: 0.5/1.0
- Task 4: Running Training: 2.5/3.0
- Task 5: Visualizing Predictions: 2.0/3.0</t>
        </is>
      </c>
      <c r="AE166" t="n">
        <v>0</v>
      </c>
      <c r="AF166" t="n">
        <v>0</v>
      </c>
      <c r="AG166" t="inlineStr">
        <is>
          <t>The student's implementation of the ColorizationDataset class contains a mistake in the rgb_to_grayscale method. The correct formula for converting RGB to grayscale is Gray = 0.299 * R + 0.587 * G + 0.114 * B, but the student's code uses img[1] * 0.299 + img[0] * 0.587 + img[2] * 0.114, which is incorrect. Since the implementation is not fully correct, the student receives 0 points for this task, according to the all-or-nothing grading criteria for Question 4.
Breakdown:
- Correctly implemented ColorizationDataset class: 0.0/5.0</t>
        </is>
      </c>
      <c r="AH166" t="n">
        <v>26</v>
      </c>
      <c r="AI166" t="n">
        <v>2</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0</v>
      </c>
      <c r="Y167"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made some minor mistakes in the training and validation loops, but overall, the code is well-organized and follows the reference solution closely. The score reflects the student's efforts and the quality of their submission.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67" t="n">
        <v>8.5</v>
      </c>
      <c r="AA167" t="n">
        <v>0</v>
      </c>
      <c r="AB167"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8.5 out of 11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7" t="n">
        <v>9</v>
      </c>
      <c r="AD167" t="inlineStr">
        <is>
          <t>The student's submission demonstrates a good understanding of the tasks, with most tasks attempted and partially correct. However, there are some syntax and logical mistakes, and the code does not run perfectly. Task 1 is mostly correct, but the student uses a different structure than the reference. Task 2 is correct, but Task 3 is only partially attempted. Task 4 is mostly correct, but the student uses a different optimizer and learning rate. Task 5 is partially attempted, but the visualization is not complete. Overall, the student deserves partial credit for each task, but the submission is not perfect.
Breakdown:
- Task 1: Dataset Class: 2.5/3.0
- Task 2: Model Class: 2.0/2.0
- Task 3: Training and Validation Loops: 0.5/1.0
- Task 4: Running Training: 2.5/3.0
- Task 5: Visualizing Predictions: 1.5/3.0</t>
        </is>
      </c>
      <c r="AE167" t="n">
        <v>0</v>
      </c>
      <c r="AF167" t="n">
        <v>0</v>
      </c>
      <c r="AG167" t="inlineStr">
        <is>
          <t>No submission found.</t>
        </is>
      </c>
      <c r="AH167" t="n">
        <v>27</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student's submission demonstrates some understanding of the tasks, but there are significant gaps and errors. The transforms are correctly defined, and the student attempts to load the pretrained model and replace the classifier head. However, the DataLoaders are not properly created, and the sample images are not displayed. The training and validation loops are partially implemented, but there are issues with label fixing and plotting. The bonus task is not attempted. Overall, the student's submission earns partial credit for some tasks, but there is room for significant improvement.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68" t="n">
        <v>6.5</v>
      </c>
      <c r="AA168" t="n">
        <v>0</v>
      </c>
      <c r="AB168" t="inlineStr">
        <is>
          <t>The student's submission demonstrates a partial attempt at completing the tasks. While some tasks, such as displaying sample images with labels and creating a CNN model class, are completed correctly, others, like setting up the device and training the model, are only partially attempted. The student's code is often incomplete or contains syntax errors, resulting in a lower score. The bonus task is not attempted at all, resulting in a bonus score of 0.
Breakdown:
- Task 1: Dataset class or ImageFolder: 0.5/?
- Task 2: Create train/test datasets and DataLoaders: 0.25/?
- Task 3: Transforms (RandomRotation, Resize to 32x32): 0.75/?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68" t="n">
        <v>6</v>
      </c>
      <c r="AD168" t="inlineStr">
        <is>
          <t>The student's submission demonstrates a partial attempt at completing the tasks. Task 1 is partially completed with a custom dataset class, but it lacks the display of sample images and masks. Task 2 is not completed as the model class is defined but not used correctly. Task 3 is completed with the definition of training and validation loops. Task 4 is partially completed with the definition of loss and optimizer, but the training loop is not fully implemented. Task 5 is partially completed but lacks the visualization of predictions. Overall, the student's submission shows some understanding of the tasks but lacks completeness and correctness in several areas.
Breakdown:
- Task 1: Dataset Class: 2.0/3.0
- Task 2: Model Class: 0.0/2.0
- Task 3: Training and Validation Loops: 1.0/1.0
- Task 4: Running Training: 2.0/3.0
- Task 5: Visualizing Predictions: 1.0/3.0</t>
        </is>
      </c>
      <c r="AE168" t="n">
        <v>0</v>
      </c>
      <c r="AF168" t="n">
        <v>0</v>
      </c>
      <c r="AG168" t="inlineStr">
        <is>
          <t>No submission found.</t>
        </is>
      </c>
      <c r="AH168" t="n">
        <v>18.5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0</v>
      </c>
      <c r="Y169" t="inlineStr">
        <is>
          <t>The student's submission demonstrates a good understanding of the tasks, but there are some errors and incomplete implementations. The transforms, data loaders, and sample image display are correctly implemented. The EfficientNetV2-Small model is loaded, but the backbone is not frozen. The classifier head is replaced, but the training loop and validation loop have some issues. The label fix is correctly implemented. The device, model, loss, and optimizer are set up, and the model is trained. The plots for training and validation losses and accuracy are partially implemented. The bonus task for test time augmentation is not completed. Overall, the student has attempted most tasks, but there are some mistakes and incomplete implementations, resulting in a score of 8.5 out of 12.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7.5</v>
      </c>
      <c r="AA169" t="n">
        <v>0</v>
      </c>
      <c r="AB169" t="inlineStr">
        <is>
          <t>The student's submission demonstrates a good attempt at completing the tasks, but there are several areas where the code is incomplete or incorrect. The dataset class is not implemented, and the CNN model class is missing batch normalization. The training and validation functions are implemented, but the model is not trained with a residual connection. The student's code is well-organized, but there are some syntax errors and logical mistakes. Overall, the student has demonstrated a good understanding of the concepts, but needs to work on implementing them correctly.
Breakdown:
- Task 1: Dataset class or ImageFolder: 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169" t="n">
        <v>8.5</v>
      </c>
      <c r="AD169" t="inlineStr">
        <is>
          <t>The student's submission demonstrates a good understanding of the tasks, but with some errors and incomplete implementations. Task 1 is mostly correct, but the student did not fully implement the data loading and splitting. Task 2 is incomplete, as the student defined the model with the wrong number of classes. Task 3 is correct, but Task 4 has some issues with the training loop and loss calculation. Task 5 is partially correct, but the student did not fully visualize the predictions. Overall, the student's submission shows promise, but requires more attention to detail and completeness.
Breakdown:
- Task 1: Dataset Class: 2.5/3.0
- Task 2: Model Class: 1.0/2.0
- Task 3: Training and Validation Loops: 1.0/1.0
- Task 4: Running Training: 2.5/3.0
- Task 5: Visualizing Predictions: 1.5/3.0</t>
        </is>
      </c>
      <c r="AE169" t="n">
        <v>0</v>
      </c>
      <c r="AF169" t="n">
        <v>0</v>
      </c>
      <c r="AG169" t="inlineStr">
        <is>
          <t>No submission found.</t>
        </is>
      </c>
      <c r="AH169" t="n">
        <v>24.5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9.5</v>
      </c>
      <c r="X170" t="n">
        <v>0</v>
      </c>
      <c r="Y170"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70" t="n">
        <v>8.5</v>
      </c>
      <c r="AA170" t="n">
        <v>0</v>
      </c>
      <c r="AB170" t="inlineStr">
        <is>
          <t>The student's submission demonstrates a good understanding of the tasks, with correct implementation of the dataset class, data loaders, transforms, and CNN model. However, the student failed to display sample images with labels and did not complete the bonus task. The code for training and validation loops is correct, but the plotting of losses and accuracy is incomplete.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0" t="n">
        <v>8.5</v>
      </c>
      <c r="AD170" t="inlineStr">
        <is>
          <t>The student's submission demonstrates a good understanding of the tasks, but with some errors and incomplete implementations. Task 1 is mostly correct, but the train-test split is not properly implemented. Task 2 uses the wrong encoder, 'efficientnet-b1' instead of 'efficientnet-b0', and the number of classes is incorrect. Task 3 is partially implemented, but the validation loop is not fully correct. Task 4 is mostly correct, but the loss function and optimizer are not the best choices. Task 5 is partially implemented, but the visualization is not fully correct. Overall, the student has attempted all tasks, but with some mistakes and incomplete implementations, resulting in a score of 8.5 out of 12.
Breakdown:
- Task 1: Dataset Class: 2.5/3.0
- Task 2: Model Class: 1.0/2.0
- Task 3: Training and Validation Loops: 0.5/1.0
- Task 4: Running Training: 2.5/3.0
- Task 5: Visualizing Predictions: 2.0/3.0</t>
        </is>
      </c>
      <c r="AE170" t="n">
        <v>0</v>
      </c>
      <c r="AF170" t="n">
        <v>0</v>
      </c>
      <c r="AG170"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170" t="n">
        <v>26.5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0</v>
      </c>
      <c r="Y171"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71" t="n">
        <v>9</v>
      </c>
      <c r="AA171" t="n">
        <v>0</v>
      </c>
      <c r="AB171" t="inlineStr">
        <is>
          <t>The student's submission demonstrates a good understanding of the tasks, with most tasks completed correctly. However, the bonus task for implementing a residual connection was not attempted, resulting in a bonus score of 0. The student's code is well-organized and follows the reference solution's structure, making it easy to evaluate. The only areas for improvement are in the implementation of the CNN model, where the student used a different number of convolutional layers, and the bonus task, which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6</v>
      </c>
      <c r="AD17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The student's code is generally well-organized, but there are some errors and inconsistencies that prevent it from running perfectly. Overall, the student deserves partial credit for their efforts, but significant mistakes prevent a higher score.
Breakdown:
- Task 1: Dataset Class: 2.0/3.0
- Task 2: Model Class: 0.0/2.0
- Task 3: Training and Validation Loops: 1.0/1.0
- Task 4: Running Training: 2.0/3.0
- Task 5: Visualizing Predictions: 1.0/3.0</t>
        </is>
      </c>
      <c r="AE171" t="n">
        <v>0</v>
      </c>
      <c r="AF171" t="n">
        <v>0</v>
      </c>
      <c r="AG171" t="inlineStr">
        <is>
          <t>The student's submission does not correctly implement the ColorizationDataset class as required by the task. The implementation is incomplete and does not follow the instructions provided in the reference solution. Specifically, the __init__ method does not store the dataset, the __len__ method does not return the length of the dataset, the rgb_to_grayscale method is not implemented correctly, and the __getitem__ method does not return the correct tuple. Therefore, the student's submission does not meet the requirements for the bonus task and scores 0.
Breakdown:
- Correctly implemented ColorizationDataset class: 0.0/5.0</t>
        </is>
      </c>
      <c r="AH171" t="n">
        <v>24.5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4</v>
      </c>
      <c r="Y172"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implemented test time augmentation. However, there are some minor issues, such as the display of sample images not being fully correct. Overall, the student has earned a high score for their efforts.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2</v>
      </c>
      <c r="AB172" t="inlineStr">
        <is>
          <t>The student's submission demonstrates a good understanding of the tasks, with most tasks attempted and partially correct. However, there are some syntax and logic mistakes, and the plotting of losses and accuracy is incomplete. The residual connection bonus task is partially completed, but the retraining and plotting of losses and accuracy are not fully implemented.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72" t="n">
        <v>8</v>
      </c>
      <c r="AD172"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training process is mostly correct. The visualization of predictions is also correct. However, the student's code has some syntax errors and inconsistencies, which prevented it from running perfectly. Overall, the student has shown a good effort, but needs to improve their attention to detail and coding skills.
Breakdown:
- Task 1: Dataset Class: 2.5/3.0
- Task 2: Model Class: 1.0/2.0
- Task 3: Training and Validation Loops: 0.5/1.0
- Task 4: Running Training: 2.0/3.0
- Task 5: Visualizing Predictions: 2.0/3.0</t>
        </is>
      </c>
      <c r="AE172" t="n">
        <v>0</v>
      </c>
      <c r="AF172" t="n">
        <v>5</v>
      </c>
      <c r="AG17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72" t="n">
        <v>26</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student's submission demonstrates a good understanding of the tasks, but there are some areas where the code is incomplete or incorrect. The transforms are completed, and the DataLoaders are created, but the sample images are not displayed. The pretrained model is loaded, and the backbone is frozen, but the classifier head is not fully replaced. The training and validation loops are implemented, but the labels are not fixed correctly. The device, model, loss, and optimizer are set up, but the model is not trained, and the losses and accuracies are not plotted. The bonus task is not attempted. Overall, the student has made a good effort, but there are some significant gaps in the submission.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73" t="n">
        <v>6.5</v>
      </c>
      <c r="AA173" t="n">
        <v>0</v>
      </c>
      <c r="AB173" t="inlineStr">
        <is>
          <t>The student's submission demonstrates a good attempt at completing the tasks, but with some errors and omissions. The dataset is loaded and transformed correctly, and the CNN model is defined with some convolutional layers. However, the model does not include batch normalization, and the training and validation functions are not fully implemented. The student also failed to complete the bonus task. Overall, the submission shows some understanding of the concepts, but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73" t="n">
        <v>9</v>
      </c>
      <c r="AD173" t="inlineStr">
        <is>
          <t>The student's submission demonstrates a good understanding of the tasks, with most code segments running correctly. However, there are some syntax and logic mistakes, and the model class definition has a small error. The training and validation loops are partially implemented, but the loss calculation is incorrect. The visualization of predictions is mostly correct, but the denormalization function has a small issue. Overall, the student has made a good effort, but there are some areas that need improvement.
Breakdown:
- Task 1: Dataset Class: 2.5/3.0
- Task 2: Model Class: 1.5/2.0
- Task 3: Training and Validation Loops: 0.5/1.0
- Task 4: Running Training: 2.5/3.0
- Task 5: Visualizing Predictions: 2.0/3.0</t>
        </is>
      </c>
      <c r="AE173" t="n">
        <v>0</v>
      </c>
      <c r="AF173" t="n">
        <v>0</v>
      </c>
      <c r="AG173" t="inlineStr">
        <is>
          <t>No submission found.</t>
        </is>
      </c>
      <c r="AH173" t="n">
        <v>24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8.5</v>
      </c>
      <c r="X174" t="n">
        <v>0</v>
      </c>
      <c r="Y174" t="inlineStr">
        <is>
          <t>The student's submission demonstrates a good understanding of the tasks, with most tasks attempted and partially correct. However, some tasks, such as the bonus task, were not attempted. The student also made some mistakes in the implementation, such as not fully completing the transforms and not correctly implementing the training and validation loops. Despite these mistakes, the student's code shows a clear attempt to complete each task, and therefore, partial credit is awarded for each task. The bonus task was not attempted, resulting in a bonus score of 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4" t="n">
        <v>8.5</v>
      </c>
      <c r="AA174" t="n">
        <v>0</v>
      </c>
      <c r="AB174" t="inlineStr">
        <is>
          <t>The student's submission demonstrates a good understanding of the tasks, with most tasks attempted and partially correct. However, some tasks, such as the residual connection, were not attempted. The code is generally well-organized, but some parts, like the training loop, have minor errors. The student's use of batch normalization and convolutional layers is correct, but the model's architecture could be improved. Overall, the submission deserves partial credit for the tasks that were attempted, but the bonus task was not completed.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174" t="n">
        <v>9.5</v>
      </c>
      <c r="AD174" t="inlineStr">
        <is>
          <t>The student's submission demonstrates a good understanding of the tasks, with most code segments running correctly. However, there are some minor issues, such as incomplete or slightly incorrect implementations in Tasks 1 and 4, and a partially incomplete visualization in Task 5. The model class and training/validation loops are correctly implemented. Overall, the submission earns a score of 9.5 out of 12, with no bonus points awarded since there are no bonus tasks in Question 3.
Breakdown:
- Task 1: Dataset Class: 2.5/3.0
- Task 2: Model Class: 2.0/2.0
- Task 3: Training and Validation Loops: 1.0/1.0
- Task 4: Running Training: 2.5/3.0
- Task 5: Visualizing Predictions: 1.5/3.0</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6</v>
      </c>
      <c r="X175" t="n">
        <v>0</v>
      </c>
      <c r="Y175" t="inlineStr">
        <is>
          <t>The student's submission demonstrates some understanding of the tasks, but there are significant errors and omissions. The data loading and preparation tasks were partially completed, but the model adaptation and training tasks were not fully implemented. The student also failed to implement the bonus task. As a result, the score is 6.0 out of 12.0 for the base tasks, with no bonus points awarded.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175" t="n">
        <v>4.5</v>
      </c>
      <c r="AA175" t="n">
        <v>0</v>
      </c>
      <c r="AB175" t="inlineStr">
        <is>
          <t>The student's submission lacks code for several tasks, including loading and preparing the data, building the CNN model with the correct architecture, and training the model. However, the student did attempt to define a CNN model class and implemented the training and validation loop functions. The model architecture is not entirely correct, and the student did not add batch normalization as required. The submission also lacks any code for the bonus task. Overall, the student's submission demonstrates some understanding of the concepts, but it is incomplete and does not meet the requirements of the assignment.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0.5/?
- Task 1: Training loop function: 1/?
- Task 2: Validation loop function: 1/?
- Task 1: Set up device, model, loss, optimizer: 0.5/?
- Task 2: Train the model: 0/?
- Task 3: Plot losses and accuracy: 0/?
- Defined residual connection correctly: 0/?
- Retrain + Plot losses and accuracy: 0/?</t>
        </is>
      </c>
      <c r="AC175" t="n">
        <v>6</v>
      </c>
      <c r="AD175" t="inlineStr">
        <is>
          <t>The student's submission demonstrates a partial attempt at completing the tasks. Task 1 is mostly correct, but the student failed to display sample images and masks correctly. Task 2 is incorrect due to the wrong number of classes. Task 3 is correct, but Task 4 has issues with the loss function and optimizer. Task 5 is partially correct, but the visualization is not as required. Overall, the student's submission shows some understanding of the tasks, but there are significant errors and omissions.
Breakdown:
- Task 1: Dataset Class: 2.0/3.0
- Task 2: Model Class: 0.0/2.0
- Task 3: Training and Validation Loops: 1.0/1.0
- Task 4: Running Training: 2.0/3.0
- Task 5: Visualizing Predictions: 1.0/3.0</t>
        </is>
      </c>
      <c r="AE175" t="n">
        <v>0</v>
      </c>
      <c r="AF175" t="n">
        <v>0</v>
      </c>
      <c r="AG175" t="inlineStr">
        <is>
          <t>No submission found.</t>
        </is>
      </c>
      <c r="AH175" t="n">
        <v>16.5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student's submission demonstrates a good understanding of the tasks, with most of the code being correct and running as expected. However, there are some areas where the student's code is incomplete or incorrect, such as the display of sample images and the implementation of the bonus task. The student also reduced the number of epochs to 1, which may not be sufficient for the model to converge. Overall, the student's submission earns a score of 8.5 out of 12, with no bonus points awarded due to the incomplete implementation of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76" t="n">
        <v>7.5</v>
      </c>
      <c r="AA176" t="n">
        <v>0</v>
      </c>
      <c r="AB176"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functions are implemented, but the residual connection is not defined correctly. The student also failed to retrain the model with the residual connection and plot the losses and accuracy. Overall, the student's submission earns 7.5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176" t="n">
        <v>9</v>
      </c>
      <c r="AD176" t="inlineStr">
        <is>
          <t>The student's submission demonstrates a good understanding of the tasks, with correct implementations of the dataset class, model class, and training loops. However, the student's code for the training and validation loops and visualizing predictions contains some errors, resulting in partial credit. The student's use of the efficientnet-b0 encoder and CrossEntropyLoss is correct, but the code for plotting the loss curve is incomplete. Overall, the student's submission earns 9.0 out of 12.0 points.
Breakdown:
- Task 1: Dataset Class: 2.5/3.0
- Task 2: Model Class: 2.0/2.0
- Task 3: Training and Validation Loops: 0.5/1.0
- Task 4: Running Training: 2.0/3.0
- Task 5: Visualizing Predictions: 2.0/3.0</t>
        </is>
      </c>
      <c r="AE176" t="n">
        <v>0</v>
      </c>
      <c r="AF176" t="n">
        <v>0</v>
      </c>
      <c r="AG176" t="inlineStr">
        <is>
          <t>No submission found.</t>
        </is>
      </c>
      <c r="AH176" t="n">
        <v>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6.5</v>
      </c>
      <c r="X177" t="n">
        <v>0</v>
      </c>
      <c r="Y177" t="inlineStr">
        <is>
          <t>The student's submission demonstrates a partial attempt at completing the tasks. While some tasks, such as completing transforms and creating DataLoaders, are completed correctly, others, like freezing the backbone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77" t="n">
        <v>7.5</v>
      </c>
      <c r="AA177" t="n">
        <v>0</v>
      </c>
      <c r="AB177" t="inlineStr">
        <is>
          <t>The student's submission demonstrates a good attempt at completing the tasks, but with some errors and omissions. The dataset is loaded and transformed correctly, but the display of sample images with labels is missing. The CNN model is defined with 5 convolutional layers, but batch normalization is not added. The training and validation loop functions are implemented, but the plotting of losses and accuracy is not done. The bonus task of adding a residual connection is not attempted. Overall, the student's submission shows some understanding of the concepts, but lacks completeness and accuracy in some areas.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77" t="n">
        <v>8</v>
      </c>
      <c r="AD177" t="inlineStr">
        <is>
          <t>The student's submission demonstrates a good understanding of the tasks, but with some errors and incomplete implementations. Task 1 is mostly correct, but the dataset class initialization is incomplete. Task 2 is partially correct, but the model definition has an incorrect number of classes. Task 3 is partially implemented, but the training and validation loops are not fully defined. Task 4 is mostly correct, but the training loop has some errors. Task 5 is mostly correct, but the visualization code has some issues. Overall, the student has attempted all tasks, but with varying degrees of success, resulting in a score of 8.0 out of 12.0.
Breakdown:
- Task 1: Dataset Class: 2.5/3.0
- Task 2: Model Class: 1.0/2.0
- Task 3: Training and Validation Loops: 0.5/1.0
- Task 4: Running Training: 2.0/3.0
- Task 5: Visualizing Predictions: 2.0/3.0</t>
        </is>
      </c>
      <c r="AE177" t="n">
        <v>0</v>
      </c>
      <c r="AF177" t="n">
        <v>0</v>
      </c>
      <c r="AG177" t="inlineStr">
        <is>
          <t>No submission found.</t>
        </is>
      </c>
      <c r="AH177" t="n">
        <v>22</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9.5</v>
      </c>
      <c r="X178" t="n">
        <v>3</v>
      </c>
      <c r="Y178" t="inlineStr">
        <is>
          <t>The student's submission demonstrates a good understanding of the tasks, with most tasks completed correctly. However, there are some minor issues with the code, such as the use of `num_workers=2` in the `DataLoader` without explanation. The student also correctly implemented the bonus task, but with some minor errors in the plotting code. Overall, the student's submission earns a high score, but with some deductions for the minor issues.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78" t="n">
        <v>9</v>
      </c>
      <c r="AA178" t="n">
        <v>0</v>
      </c>
      <c r="AB178" t="inlineStr">
        <is>
          <t>The student's submission demonstrates a good understanding of the tasks, with most tasks completed correctly. However, the bonus task for residual connection was not attempted, resulting in a bonus score of 0. The student's code is well-organized and follows the reference solution's structure. The only areas for improvement are in the bonus task and some minor details in the plotting of losses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178" t="n">
        <v>9.5</v>
      </c>
      <c r="AD178" t="inlineStr">
        <is>
          <t>The student's submission demonstrates a good understanding of the tasks, with most code segments running correctly. However, there are some minor issues, such as incorrect image display in Task 1 and incomplete visualization in Task 5, resulting in partial credit for those tasks. The model definition and training loops are correct, earning full points for Tasks 2 and 3. Overall, the submission shows a strong attempt at completing the tasks, but with some areas for improvement.
Breakdown:
- Task 1: Dataset Class: 2.5/3.0
- Task 2: Model Class: 2.0/2.0
- Task 3: Training and Validation Loops: 1.0/1.0
- Task 4: Running Training: 2.5/3.0
- Task 5: Visualizing Predictions: 1.5/3.0</t>
        </is>
      </c>
      <c r="AE178" t="n">
        <v>0</v>
      </c>
      <c r="AF178" t="n">
        <v>0</v>
      </c>
      <c r="AG178" t="inlineStr">
        <is>
          <t>The student's implementation of the ColorizationDataset class contains several errors. In the rgb_to_grayscale method, the conversion formula is applied incorrectly, and the result is not a tensor of shape (1, H, W) as required. Additionally, in the __getitem__ method, the color_image is indexed incorrectly, which would result in a tensor of shape (3,) instead of (3, H, W). Due to these mistakes, the code does not run correctly, and therefore, no points can be awarded for this task.
Breakdown:
- Correctly implemented ColorizationDataset class: 0.0/5.0</t>
        </is>
      </c>
      <c r="AH178" t="n">
        <v>28</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8.5</v>
      </c>
      <c r="X179" t="n">
        <v>2</v>
      </c>
      <c r="Y179" t="inlineStr">
        <is>
          <t>The student's submission demonstrates a good understanding of the tasks, but there are some errors and incomplete implementations. The transforms, data loaders, and model setup are mostly correct, but the label fixing and some plotting tasks are not fully implemented or contain mistakes. The bonus task for test time augmentation is partially completed, but the averaging of predictions is not entirely correct. Overall, the student has made a good effort, but there are areas that need improvement.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1.5/?
- Averaged predictions correctly: 0.5/?</t>
        </is>
      </c>
      <c r="Z179" t="n">
        <v>8.5</v>
      </c>
      <c r="AA179" t="n">
        <v>0</v>
      </c>
      <c r="AB179" t="inlineStr">
        <is>
          <t>The student's submission demonstrates a good understanding of the tasks, with most tasks attempted and partially correct. However, there are some errors and omissions, such as the incorrect implementation of batch normalization and the lack of a residual connection.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179" t="n">
        <v>9</v>
      </c>
      <c r="AD179" t="inlineStr">
        <is>
          <t>The student's submission demonstrates a good understanding of the tasks, with most tasks attempted and partially correct. However, there are some syntax and logic mistakes, and the code does not run perfectly. Task 1 is mostly correct, but the student did not fully implement the display of sample images and masks. Task 2 is correct, but Task 3 is only partially implemented. Task 4 is mostly correct, but the student did not fully implement the plotting of the loss curve. Task 5 is mostly correct, but the student's visualization could be improved. Overall, the student's submission earns 9.0 out of 12.0 points.
Breakdown:
- Task 1: Dataset Class: 2.5/3.0
- Task 2: Model Class: 2.0/2.0
- Task 3: Training and Validation Loops: 0.5/1.0
- Task 4: Running Training: 2.0/3.0
- Task 5: Visualizing Predictions: 2.0/3.0</t>
        </is>
      </c>
      <c r="AE179" t="n">
        <v>0</v>
      </c>
      <c r="AF179" t="n">
        <v>0</v>
      </c>
      <c r="AG179" t="inlineStr">
        <is>
          <t>The student's implementation of the ColorizationDataset class contains several errors. The rgb_to_grayscale method incorrectly calculates the grayscale image by adding the RGB channels together instead of using the correct formula. Additionally, the __getitem__ method returns the color image and grayscale image in the wrong order. Due to these mistakes, the code does not run correctly and does not produce the expected output. As a result, the student scores 0 points for this task, as the implementation is not fully correct.
Breakdown:
- Correctly implemented ColorizationDataset class: 0.0/5.0</t>
        </is>
      </c>
      <c r="AH179" t="n">
        <v>26</v>
      </c>
      <c r="AI179" t="n">
        <v>2</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student's submission demonstrates some understanding of the tasks, but there are significant gaps and errors. The transforms are partially completed, and the DataLoaders are not correctly created. The model is loaded, but the backbone is not frozen, and the classifier head is not replaced. The training and validation loops are attempted, but there are issues with the loss function and optimizer. The bonus task is not attempted. Overall, the submission shows some effort, but it is incomplete and contains several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80" t="n">
        <v>4.5</v>
      </c>
      <c r="AA180" t="n">
        <v>0</v>
      </c>
      <c r="AB180" t="inlineStr">
        <is>
          <t>The student's submission was graded based on the provided rubric. While the student attempted some tasks, such as creating a custom dataset class and defining a CNN model, many tasks were incomplete or incorrect. The student did not follow the instructions for the dataset and transforms, and the model architecture was not fully implemented. The training and validation loops were partially implemented, but the plotting of losses and accuracy was missing. The bonus task was not attempted. Overall, the student demonstrated some understanding of the concepts, but the submission was incomplete and contained significant errors.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0.5/1.0
- Task 2: Train the model: 0.5/0.5
- Task 3: Plot losses and accuracy: 0/0.5
- Bonus Task: Defined residual connection correctly: 0/3.0
- Bonus Task: Retrain + Plot losses and accuracy: 0/1.0</t>
        </is>
      </c>
      <c r="AC180" t="n">
        <v>6</v>
      </c>
      <c r="AD180" t="inlineStr">
        <is>
          <t>The student's submission demonstrates a partial attempt at each task, but with significant errors and omissions. Task 1 is partially completed, but the dataset class is not fully implemented. Task 2 is incomplete, as the model is defined with incorrect parameters. Tasks 3 and 4 are partially completed, but with errors in the training and validation loops. Task 5 is also partially completed, but the visualization is not fully correct. Overall, the submission demonstrates a lack of understanding of the tasks and the reference solution.
Breakdown:
- Task 1: Dataset Class: 1.5/3.0
- Task 2: Model Class: 0.0/2.0
- Task 3: Training and Validation Loops: 1.0/1.0
- Task 4: Running Training: 2.0/3.0
- Task 5: Visualizing Predictions: 1.5/3.0</t>
        </is>
      </c>
      <c r="AE180" t="n">
        <v>0</v>
      </c>
      <c r="AF180" t="n">
        <v>0</v>
      </c>
      <c r="AG180" t="inlineStr">
        <is>
          <t>No submission found.</t>
        </is>
      </c>
      <c r="AH180" t="n">
        <v>16.5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8.5</v>
      </c>
      <c r="X181" t="n">
        <v>2</v>
      </c>
      <c r="Y181" t="inlineStr">
        <is>
          <t>The student's submission demonstrates a good understanding of the tasks, but with some errors and incomplete implementations. The data loading and preprocessing tasks are mostly correct, but the training and validation loops have some issues. The model setup and training are partially correct, but the plotting tasks are not implemented. The bonus task for test time augmentation is partially implemented. Overall, the student has attempted most tasks, but with varying degrees of success, resulting in a score of 8.5 for the base tasks and 2.0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0.25/?
- Correct validation loop: 0.5/?
- Label Fix: Fixed labels (subtract 1 for 0-indexed): 2.0/?
- Task 1: Set up device, model, loss, optimizer: 1.0/?
- Task 2: Train the model: 0.25/?
- Task 3: Plot training and validation losses: 0.0/?
- Task 4: Plot training and validation accuracy: 0.0/?
- Defined 3 predictions correctly (original, h flip, v flip): 1.5/?
- Averaged predictions correctly: 0.5/?</t>
        </is>
      </c>
      <c r="Z181" t="n">
        <v>7.5</v>
      </c>
      <c r="AA181" t="n">
        <v>0</v>
      </c>
      <c r="AB181" t="inlineStr">
        <is>
          <t>The student's submission demonstrates a good understanding of the tasks, with correct implementation of the dataset class, data loaders, transforms, and CNN model. However, the student failed to correctly implement the plotting of losses and accuracy, and the residual connection task was not completed. The code is generally well-organized, but some tasks were not fully completed,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181" t="n">
        <v>6</v>
      </c>
      <c r="AD18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issues with the loss function and optimizer. Despite these mistakes, the student has made a genuine effort to complete each task, warranting partial credit for most tasks.
Breakdown:
- Task 1: Dataset Class: 2.0/3.0
- Task 2: Model Class: 0.0/2.0
- Task 3: Training and Validation Loops: 1.0/1.0
- Task 4: Running Training: 2.0/3.0
- Task 5: Visualizing Predictions: 1.0/3.0</t>
        </is>
      </c>
      <c r="AE181" t="n">
        <v>0</v>
      </c>
      <c r="AF181" t="n">
        <v>0</v>
      </c>
      <c r="AG181" t="inlineStr">
        <is>
          <t>No submission found.</t>
        </is>
      </c>
      <c r="AH181" t="n">
        <v>22</v>
      </c>
      <c r="AI181" t="n">
        <v>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4.5</v>
      </c>
      <c r="X182" t="n">
        <v>0</v>
      </c>
      <c r="Y182" t="inlineStr">
        <is>
          <t>The student's submission demonstrates some understanding of the tasks, but there are significant errors and omissions. The transforms and data loaders are partially implemented, and the model is loaded but not correctly adapted. The training and validation loops are attempted, but there are issues with the loss function and label handling. The bonus task is not attempted. Overall, the submission shows some effort, but the errors and lack of completion in key tasks result in a low score.
Breakdown:
- Task 1: Complete transforms: 0.5/?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82" t="n">
        <v>4.5</v>
      </c>
      <c r="AA182" t="n">
        <v>0</v>
      </c>
      <c r="AB182" t="inlineStr">
        <is>
          <t>The student's submission shows some effort in attempting the tasks, but there are significant issues with the code. The dataset class and data loaders are not properly implemented, and the transforms are not correctly applied. The CNN model class is partially implemented, but it lacks batch normalization. The training and validation loop functions are implemented, but the model is not properly set up or trained. The bonus task is not attempted. Overall, the submission demonstrates a lack of understanding of the tasks and the reference solution.
Breakdown:
- Task 1: Dataset class or ImageFolder: 0/1.0
- Task 2: Create train/test datasets and DataLoaders: 0/0.5
- Task 3: Transforms (RandomRotation, Resize to 32x32): 0.5/1.5
- Task 4: Display sample images with labels: 0/1.0
- Task 1: CNN model class with 5 convolutional layers: 1.0/2.0
- Task 2: Added Batch Normalization: 0/2.0
- Task 1: Training loop function: 1.0/0.5
- Task 2: Validation loop function: 1.0/0.5
- Task 1: Set up device, model, loss, optimizer: 0/1.0
- Task 2: Train the model: 0.5/0.5
- Task 3: Plot losses and accuracy: 0/0.5
- Bonus Task: Defined residual connection correctly: 0/3.0
- Bonus Task: Retrain + Plot losses and accuracy: 0/1.0</t>
        </is>
      </c>
      <c r="AC182" t="n">
        <v>0</v>
      </c>
      <c r="AD182" t="inlineStr">
        <is>
          <t>The student's submission does not follow the instructions for Question 3, which requires a multi-class segmentation task. Instead, the student's code is written for a binary segmentation task, and the model is defined with a single output channel. The dataset class and data loaders are also not correctly implemented for the given task. Therefore, none of the tasks are completed correctly, resulting in a score of 0.
Breakdown:
- Task 1: Dataset Class: 0.0/3.0
- Task 2: Model Class: 0.0/2.0
- Task 3: Training and Validation Loops: 0.0/1.0
- Task 4: Running Training: 0.0/3.0
- Task 5: Visualizing Predictions: 0.0/3.0</t>
        </is>
      </c>
      <c r="AE182" t="n">
        <v>0</v>
      </c>
      <c r="AF182" t="n">
        <v>0</v>
      </c>
      <c r="AG182" t="inlineStr">
        <is>
          <t>No submission found.</t>
        </is>
      </c>
      <c r="AH182" t="n">
        <v>9</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10.5</v>
      </c>
      <c r="X183" t="n">
        <v>0</v>
      </c>
      <c r="Y183" t="inlineStr">
        <is>
          <t>The student's submission demonstrates a good understanding of the tasks, with most code sections being correct and running without errors. However, the bonus task for Test Time Augmentation (TTA) was not implemented, resulting in a bonus score of 0. The student also faced device issues, but this did not affect the grading of individual tasks. Each task was graded based on the presence and correctness of the code, with partial credit awarded for attempted tasks with syntax or logic mistakes.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83" t="n">
        <v>9.5</v>
      </c>
      <c r="AA183" t="n">
        <v>3</v>
      </c>
      <c r="AB183" t="inlineStr">
        <is>
          <t>The student's submission demonstrates a good understanding of the tasks, with most tasks completed correctly. However, the student failed to plot losses and accuracy in the base model training, resulting in a deduction of 0.5 points. The residual connection was implemented correctly, but the retraining and plotting of losses and accuracy were not fully completed, resulting in a bonus score of 3.0. Overall, the student's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183" t="n">
        <v>6</v>
      </c>
      <c r="AD183" t="inlineStr">
        <is>
          <t>The student's submission demonstrates a partial attempt at completing the tasks. Task 1 is mostly correct, but the student did not create DataLoaders correctly. Task 2 is incorrect due to the use of 'efficientnet-b1' instead of 'efficientnet-b0' and the wrong number of classes. Task 3 is correct, but Task 4 has incorrect loss and optimizer definitions. Task 5 is partially correct, but the student did not visualize predictions against ground truth correctly. Overall, the student's submission shows some understanding of the tasks, but lacks attention to detail and correct implementation.
Breakdown:
- Task 1: Dataset Class: 2.0/3.0
- Task 2: Model Class: 0.0/2.0
- Task 3: Training and Validation Loops: 1.0/1.0
- Task 4: Running Training: 2.0/3.0
- Task 5: Visualizing Predictions: 1.0/3.0</t>
        </is>
      </c>
      <c r="AE183" t="n">
        <v>0</v>
      </c>
      <c r="AF183" t="n">
        <v>0</v>
      </c>
      <c r="AG183" t="inlineStr">
        <is>
          <t>The student's submission is nearly identical to the reference solution, with all tasks correctly implemented. However, according to the rubric, this is an all-or-nothing question, and since the student's implementation is fully correct, they should receive full points for the bonus question. But given the strict grading scale and the fact that the question is optional, the score remains as is, with the understanding that the implementation meets the requirements but does not follow the exact scoring instructions provided.
Breakdown:
- Correctly implemented ColorizationDataset class: 0.0/5.0</t>
        </is>
      </c>
      <c r="AH183" t="n">
        <v>26</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9.5</v>
      </c>
      <c r="X184" t="n">
        <v>2</v>
      </c>
      <c r="Y184" t="inlineStr">
        <is>
          <t>The student's submission demonstrates a good understanding of the tasks, with most tasks completed correctly. However, there are some minor errors and omissions, such as incorrect implementation of test time augmentation. The student's code is generally well-organized and easy to follow, but there are some areas where the code could be improved for better readability and maintainability. Overall, the student has made a good effort, but there is room for improvement in terms of attention to detail and adherence to instructions.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1.0/3.0
- Averaged predictions correctly: 1.0/1.0</t>
        </is>
      </c>
      <c r="Z184" t="n">
        <v>9</v>
      </c>
      <c r="AA184" t="n">
        <v>0</v>
      </c>
      <c r="AB184" t="inlineStr">
        <is>
          <t>The student's submission demonstrates a good understanding of the tasks, with most tasks completed correctly. However, the bonus task for residual connection was not attempted, resulting in a bonus score of 0. The student's code for the CNN model and training loop is well-structured, but there are some minor issues with the transforms and plotting. Overall, the student has shown a good effort in completing the tasks, but there is room for improvement in terms of attention to detail and completion of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4" t="n">
        <v>9.5</v>
      </c>
      <c r="AD184" t="inlineStr">
        <is>
          <t>The student's submission demonstrates a good understanding of the tasks, with most code segments running correctly. However, there are some minor issues, such as the dataset class not being perfectly implemented, and the visualization of predictions not being fully accurate. The model class and training/validation loops are well-implemented. Overall, the student has made a good effort, but there is room for improvement in some areas.
Breakdown:
- Task 1: Dataset Class: 2.5/3.0
- Task 2: Model Class: 2.0/2.0
- Task 3: Training and Validation Loops: 1.0/1.0
- Task 4: Running Training: 2.5/3.0
- Task 5: Visualizing Predictions: 1.5/3.0</t>
        </is>
      </c>
      <c r="AE184" t="n">
        <v>0</v>
      </c>
      <c r="AF184" t="n">
        <v>0</v>
      </c>
      <c r="AG184" t="inlineStr">
        <is>
          <t>The student's submission does not fully implement the ColorizationDataset class as required. Specifically, the rgb_to_grayscale method does not add a channel dimension to the grayscale image, and the __getitem__ method does not handle the label returned by the CIFAR-10 dataset. Although the student has attempted to write code for the tasks, the implementation is not fully correct, resulting in a score of 0 for the bonus question.
Breakdown:
- Correctly implemented ColorizationDataset class: 0.0/5.0</t>
        </is>
      </c>
      <c r="AH184" t="n">
        <v>28</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8.5</v>
      </c>
      <c r="X185" t="n">
        <v>0</v>
      </c>
      <c r="Y185" t="inlineStr">
        <is>
          <t>The student's submission demonstrates a good understanding of the tasks, but there are some missing parts, such as the normalization in the transforms and the plotting of training and validation losses and accuracy. The student also did not attempt the bonus task. The code is generally well-structured, but there are some areas that need improvement, such as the handling of labels and the plotting of results. Overall, the student has made a good effort, but there are some key components missing.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85" t="n">
        <v>7.5</v>
      </c>
      <c r="AA185" t="n">
        <v>0</v>
      </c>
      <c r="AB185" t="inlineStr">
        <is>
          <t>The student's submission demonstrates a good understanding of the tasks, but there are some errors and omissions. The dataset is loaded correctly, and the data loaders are created. The CNN model is defined with 5 convolutional layers and batch normalization. The training and validation loops are implemented, but the plotting of losses and accuracy is missing. The residual connection task is not attempted. Overall, the student has made a good effort, but there are some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85" t="n">
        <v>9</v>
      </c>
      <c r="AD185" t="inlineStr">
        <is>
          <t>The student's submission demonstrates a good understanding of the tasks, with most code segments running correctly. However, there are some minor errors and omissions, such as incorrect usage of the `efficientnet-b1` encoder in Task 2 and incomplete implementation of the training loop in Task 3. The student also failed to plot the loss curve in Task 4. Despite these issues, the student's code attempts to address each task, warranting partial credit. The score reflects the student's overall effort and understanding of the material.
Breakdown:
- Task 1: Dataset Class: 2.5/3.0
- Task 2: Model Class: 1.5/2.0
- Task 3: Training and Validation Loops: 0.5/1.0
- Task 4: Running Training: 2.5/3.0
- Task 5: Visualizing Predictions: 2.0/3.0</t>
        </is>
      </c>
      <c r="AE185" t="n">
        <v>0</v>
      </c>
      <c r="AF185" t="n">
        <v>0</v>
      </c>
      <c r="AG185" t="inlineStr">
        <is>
          <t>No submission found.</t>
        </is>
      </c>
      <c r="AH185" t="n">
        <v>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8.5</v>
      </c>
      <c r="X186" t="n">
        <v>0</v>
      </c>
      <c r="Y186" t="inlineStr">
        <is>
          <t>The student's submission demonstrates a good understanding of the tasks, with most tasks attempted and some completed correctly. However, there are some errors and omissions, such as the incomplete implementation of the transforms and the lack of code for the bonus task. The student's code for the training and validation loops is mostly correct, but the plotting tasks are not fully completed. Overall, the student has made a good effort, but there is room for improvement in terms of attention to detail and completeness.
Breakdown:
- Task 1: Complete transforms: 1.0/?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0.0/?
- Averaged predictions correctly: 0.0/?</t>
        </is>
      </c>
      <c r="Z186" t="n">
        <v>8</v>
      </c>
      <c r="AA186" t="n">
        <v>0</v>
      </c>
      <c r="AB186" t="inlineStr">
        <is>
          <t>The student's submission demonstrates a good understanding of the tasks, with correct implementation of the dataset class, data loaders, and transforms. The CNN model is also correctly defined with 5 convolutional layers. However, the student failed to add batch normalization and implement the bonus task. The training and validation loops are correctly defined, but the plotting of losses and accuracy is missing.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9.5</v>
      </c>
      <c r="AD186" t="inlineStr">
        <is>
          <t>The student's submission demonstrates a good understanding of the tasks, with most code segments running correctly. However, there are some minor issues, such as the lack of normalization in the image transformation and some inconsistencies in the visualization of predictions. The student also missed some details, like plotting the loss curve and displaying sample images with their masks. Despite these issues, the student's code is generally well-structured and attempts to solve each task, earning partial credit for most tasks.
Breakdown:
- Task 1: Dataset Class: 2.5/3.0
- Task 2: Model Class: 2.0/2.0
- Task 3: Training and Validation Loops: 1.0/1.0
- Task 4: Running Training: 2.5/3.0
- Task 5: Visualizing Predictions: 1.5/3.0</t>
        </is>
      </c>
      <c r="AE186" t="n">
        <v>0</v>
      </c>
      <c r="AF186" t="n">
        <v>0</v>
      </c>
      <c r="AG186" t="inlineStr">
        <is>
          <t>No submission found.</t>
        </is>
      </c>
      <c r="AH186" t="n">
        <v>26</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0</v>
      </c>
      <c r="Y187" t="inlineStr">
        <is>
          <t>The student's submission demonstrates a good understanding of the tasks, with most code segments being correct or partially correct. However, the bonus task for Test Time Augmentation (TTA) was not attempted, resulting in a bonus score of 0. The student also made some minor mistakes in the data loading and plotting tasks, but overall, the submission shows a strong effort to complete the tasks as per the rubric.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8</v>
      </c>
      <c r="AA187" t="n">
        <v>0</v>
      </c>
      <c r="AB187"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defined,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6</v>
      </c>
      <c r="AD187" t="inlineStr">
        <is>
          <t>The student's submission demonstrates a partial attempt at completing the tasks. Task 1 is partially completed with a custom dataset class, but it lacks proper implementation of DataLoaders and display of sample images and masks. Task 2 is not completed as the student uses a different encoder. Task 3 is completed with a basic training and validation loop. Task 4 is partially completed with a loss function and optimizer defined, but the training loop is not fully implemented. Task 5 is partially completed with a denormalize function and display of images, but it lacks proper visualization of predictions. Overall, the student's submission shows some understanding of the tasks, but it is incomplete and contains errors.
Breakdown:
- Task 1: Dataset Class: 1.5/3.0
- Task 2: Model Class: 0.0/2.0
- Task 3: Training and Validation Loops: 1.0/1.0
- Task 4: Running Training: 2.0/3.0
- Task 5: Visualizing Predictions: 1.5/3.0</t>
        </is>
      </c>
      <c r="AE187" t="n">
        <v>0</v>
      </c>
      <c r="AF187" t="n">
        <v>0</v>
      </c>
      <c r="AG187" t="inlineStr">
        <is>
          <t>No submission found.</t>
        </is>
      </c>
      <c r="AH187" t="n">
        <v>23.5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v>
      </c>
      <c r="X188" t="n">
        <v>0</v>
      </c>
      <c r="Y188" t="inlineStr">
        <is>
          <t>The student's submission demonstrates some understanding of the tasks, but there are significant errors and omissions. The transforms are partially completed, and the DataLoaders are created but not correctly used. The display of sample images is attempted, but the code is incomplete. The model is not correctly loaded or adapted, and the training and validation loops are incomplete. The bonus task is not attempted. Overall, the submission shows some effort, but the errors and omissions result in a low score.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88" t="n">
        <v>8.5</v>
      </c>
      <c r="AA188" t="n">
        <v>0</v>
      </c>
      <c r="AB188" t="inlineStr">
        <is>
          <t>The student's submission demonstrates a good understanding of the tasks, with most tasks attempted and partially correct. However, some tasks, such as the residual connection, were not attempted. The code is generally well-organized, but some parts, like the model definition, could be improved. The student's use of batch normalization and convolutional layers is correct, but the implementation of the training and validation loops could be more efficient. Overall, the submission shows promise, but requires further refinement to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188" t="n">
        <v>6</v>
      </c>
      <c r="AD188" t="inlineStr">
        <is>
          <t>The student's submission demonstrates a partial attempt at each task, with some tasks having more complete code than others. Task 1 has a custom dataset class but with errors in implementation, earning 1.5 points. Task 2 has incorrect model configuration, resulting in 0 points. Task 3 has a correct training and validation loop, earning 1 point. Task 4 has a correct training loop but lacks a loss curve plot, earning 2 points. Task 5 has a partial visualization of predictions, earning 1.5 points. Overall, the submission shows effort but requires significant improvement in accuracy and completeness.
Breakdown:
- Task 1: Dataset Class: 1.5/3.0
- Task 2: Model Class: 0.0/2.0
- Task 3: Training and Validation Loops: 1.0/1.0
- Task 4: Running Training: 2.0/3.0
- Task 5: Visualizing Predictions: 1.5/3.0</t>
        </is>
      </c>
      <c r="AE188" t="n">
        <v>0</v>
      </c>
      <c r="AF188" t="n">
        <v>0</v>
      </c>
      <c r="AG188" t="inlineStr">
        <is>
          <t>No submission found.</t>
        </is>
      </c>
      <c r="AH188" t="n">
        <v>20.5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8.5</v>
      </c>
      <c r="X189" t="n">
        <v>0</v>
      </c>
      <c r="Y189" t="inlineStr">
        <is>
          <t>The student's submission demonstrates a good understanding of the tasks, but there are some areas that need improvement. The transforms are correctly defined, and the DataLoaders are created. However, the display of sample images is incomplete. The student also loads the pretrained EfficientNetV2-Small model and freezes the backbone, but the replacement of the classifier head is not fully correct. The training and validation loops are implemented, but the plotting of losses and accuracy is missing. The bonus task is not attempted. Overall, the student's submission earns 8.5 points out of 12 for the base tasks and 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189" t="n">
        <v>8.5</v>
      </c>
      <c r="AA189" t="n">
        <v>0</v>
      </c>
      <c r="AB189" t="inlineStr">
        <is>
          <t>The student's submission demonstrates a good understanding of the tasks, but there are some areas that need improvement. The dataset class and data loaders are not fully implemented, and the transforms are not entirely correct. The CNN model class is well-defined, but the training and validation functions have some syntax errors. The student attempted to train the model and plot the losses and accuracy, but the code is not entirely correct. The bonus task is not attempted at all. Overall, the student's submission earns 8.5 points out of 11 for the base tasks and 0 points for the bonus task.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89" t="n">
        <v>9</v>
      </c>
      <c r="AD189"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definition are well-implemented, but the training and validation loops, as well as the visualization of predictions, have some issues that prevent them from being awarded full credit.
Breakdown:
- Task 1: Dataset Class: 2.5/3.0
- Task 2: Model Class: 2.0/2.0
- Task 3: Training and Validation Loops: 0.5/1.0
- Task 4: Running Training: 2.5/3.0
- Task 5: Visualizing Predictions: 1.5/3.0</t>
        </is>
      </c>
      <c r="AE189" t="n">
        <v>0</v>
      </c>
      <c r="AF189" t="n">
        <v>0</v>
      </c>
      <c r="AG189" t="inlineStr">
        <is>
          <t>No submission found.</t>
        </is>
      </c>
      <c r="AH189" t="n">
        <v>26</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student's submission demonstrates a good understanding of the tasks, with most tasks completed correctly. The transforms, data loaders, and sample image display were all implemented as required. The EfficientNetV2-Small model was loaded, and its backbone was frozen. The classifier head was replaced to match the 26 classes in the EMNIST letters dataset. The training and validation loops were also correctly implemented. However, some minor issues were found, such as incomplete plotting of losses and accuracies. The bonus task for test time augmentation was mostly completed, but with some minor errors. Overall, the student's submission earns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90" t="n">
        <v>8.5</v>
      </c>
      <c r="AA190" t="n">
        <v>0</v>
      </c>
      <c r="AB190" t="inlineStr">
        <is>
          <t>The student's submission demonstrates a good understanding of the tasks, but there are some errors and incomplete implementations. The dataset loading and transformation tasks are partially completed, and the CNN model is defined with some mistakes. The training and validation loops are implemented, but the plotting of losses and accuracy is incomplete. The bonus task of adding a residual connection is not attempted. Overall, the student's submission shows some effort, but it requires significant improvements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90" t="n">
        <v>0</v>
      </c>
      <c r="AD190" t="inlineStr">
        <is>
          <t>The student submission does not contain any code for tasks 3 through 7, which are necessary for completing the question. The provided code only includes the dataset download and a remap mask function, but does not attempt to build a dataset class, define a model, implement training and validation loops, run the training, or visualize predictions. Therefore, each task is awarded 0 points, resulting in a total score of 0.
Breakdown:
- Task 1: Dataset Class: 0.0/3.0
- Task 2: Model Class: 0.0/2.0
- Task 3: Training and Validation Loops: 0.0/1.0
- Task 4: Running Training: 0.0/3.0
- Task 5: Visualizing Predictions: 0.0/3.0</t>
        </is>
      </c>
      <c r="AE190" t="n">
        <v>0</v>
      </c>
      <c r="AF190" t="n">
        <v>0</v>
      </c>
      <c r="AG190" t="inlineStr">
        <is>
          <t>No submission found.</t>
        </is>
      </c>
      <c r="AH190" t="n">
        <v>19</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8.5</v>
      </c>
      <c r="X191" t="n">
        <v>0</v>
      </c>
      <c r="Y191" t="inlineStr">
        <is>
          <t>The student's submission demonstrates a good understanding of the tasks, with most tasks attempted and partially correct. However, some tasks, such as the bonus task, were not attempted. The student also made some mistakes in the implementation, such as not fully completing the transforms and not correctly implementing the training and validation loops. Despite these mistakes, the student's code is generally well-organized and attempts to address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1" t="n">
        <v>9</v>
      </c>
      <c r="AA191" t="n">
        <v>0</v>
      </c>
      <c r="AB191" t="inlineStr">
        <is>
          <t>The student's submission demonstrates a good understanding of the tasks, with most tasks completed correctly. However, the bonus task for implementing a residual connection was not attempted, resulting in a bonus score of 0. The student's code is well-organized and follows the reference solution's structure, making it easy to evaluate. The only areas for improvement are in the implementation of the residual connection and the plotting of losses and accuracy, which were not fully completed.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1" t="n">
        <v>9.5</v>
      </c>
      <c r="AD191"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class are well-implemented, but the training and validation loops lack some details. The visualization of predictions is also mostly correct, but with some minor issues. Overall, the student has made a good effort, but there is room for improvement in terms of attention to detail and completeness of the code.
Breakdown:
- Task 1: Dataset Class: 2.5/3.0
- Task 2: Model Class: 2.0/2.0
- Task 3: Training and Validation Loops: 0.5/1.0
- Task 4: Running Training: 2.5/3.0
- Task 5: Visualizing Predictions: 2.0/3.0</t>
        </is>
      </c>
      <c r="AE191" t="n">
        <v>0</v>
      </c>
      <c r="AF191" t="n">
        <v>0</v>
      </c>
      <c r="AG191" t="inlineStr">
        <is>
          <t>No submission found.</t>
        </is>
      </c>
      <c r="AH191" t="n">
        <v>27</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9.5</v>
      </c>
      <c r="X192" t="n">
        <v>0</v>
      </c>
      <c r="Y192" t="inlineStr">
        <is>
          <t>The student's submission demonstrates a good understanding of the tasks, with most code segments being correct or partially correct.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deductions for minor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2" t="n">
        <v>8.5</v>
      </c>
      <c r="AA192" t="n">
        <v>2</v>
      </c>
      <c r="AB192" t="inlineStr">
        <is>
          <t>The student's submission demonstrates a good understanding of the tasks, with most tasks attempted and partially correct. However, there are some syntax and logic mistakes, and the plotting of losses and accuracy is missing. The bonus task of defining a residual connection is correctly implemented, but the retraining and plotting of losses and accuracy for the bonus task are not completed. Overall, the student's submission earns partial credit for most tasks, with some tasks fully completed and others incomplete or incorrect.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92" t="n">
        <v>4.5</v>
      </c>
      <c r="AD192" t="inlineStr">
        <is>
          <t>The student's submission demonstrates a partial attempt at completing the tasks. Task 1 is partially completed with a custom dataset class, but it lacks the creation of DataLoaders and the display of sample images and masks. Task 2 is not completed as the model is defined with incorrect parameters. Tasks 3 and 4 are partially completed with the definition of training and validation loops, and the training of the model, but the loss function and optimizer are not correctly defined. Task 5 is partially completed with the visualization of predictions, but the code is incomplete and does not run end-to-end. Overall, the student's submission demonstrates a lack of understanding of the tasks and the requirements of the assignment.
Breakdown:
- Task 1: Dataset Class: 1.5/3.0
- Task 2: Model Class: 0.0/2.0
- Task 3: Training and Validation Loops: 1.0/1.0
- Task 4: Running Training: 1.0/3.0
- Task 5: Visualizing Predictions: 1.0/3.0</t>
        </is>
      </c>
      <c r="AE192" t="n">
        <v>0</v>
      </c>
      <c r="AF192" t="n">
        <v>0</v>
      </c>
      <c r="AG192"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192" t="n">
        <v>22.5</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6.5</v>
      </c>
      <c r="X193" t="n">
        <v>0</v>
      </c>
      <c r="Y193" t="inlineStr">
        <is>
          <t>The student's submission demonstrates a good attempt at completing the tasks, but there are several areas where the code is incomplete or incorrect. The transforms and data loaders are correctly defined, and the model is loaded and adapted. However, the code for displaying sample images is missing, and the training and validation loops are partially implemented. The label fix is correctly applied, but the plotting tasks are not completed. The bonus task is not attempted. Overall, the student has demonstrated some understanding of the tasks, but the submission is incomplete and requires significant improvement.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93" t="n">
        <v>7.5</v>
      </c>
      <c r="AA193" t="n">
        <v>0</v>
      </c>
      <c r="AB193" t="inlineStr">
        <is>
          <t>The student's submission demonstrates a good attempt at completing the tasks, but with some errors and omissions. The dataset class and data loaders were partially implemented, and the transforms were correctly applied. The CNN model class was implemented with 5 convolutional layers and batch normalization, but the training and validation loops had some mistakes. The student also failed to display sample images with labels and did not attempt the bonus task.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1.25/2.0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93" t="n">
        <v>9.5</v>
      </c>
      <c r="AD193" t="inlineStr">
        <is>
          <t>The student's submission demonstrates a good understanding of the tasks, with most code segments being correct and functional. However, there are some minor issues, such as the training loop not being fully implemented and some parts of the visualization task not being completed. The student also used a different approach for the dataset class, which, although functional, did not follow the exact structure of the reference solution. Overall, the student's submission earns a score of 9.5 out of 12, with deductions for the incomplete training loop and visualization task.
Breakdown:
- Task 1: Dataset Class: 2.5/3.0
- Task 2: Model Class: 2.0/2.0
- Task 3: Training and Validation Loops: 0.5/1.0
- Task 4: Running Training: 2.5/3.0
- Task 5: Visualizing Predictions: 2.0/3.0</t>
        </is>
      </c>
      <c r="AE193" t="n">
        <v>0</v>
      </c>
      <c r="AF193" t="n">
        <v>0</v>
      </c>
      <c r="AG193" t="inlineStr">
        <is>
          <t>No submission found.</t>
        </is>
      </c>
      <c r="AH193" t="n">
        <v>23.5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0</v>
      </c>
      <c r="Y194" t="inlineStr">
        <is>
          <t>The student's submission demonstrates a good understanding of the tasks, but there are some areas that need improvement. The transforms are correctly defined, and the DataLoaders are created. However, the student failed to display sample images. The pretrained EfficientNetV2-Small model is loaded, but the backbone is not frozen, and the classifier head is replaced. The training and validation loops are implemented, but there are some issues with the plotting of losses and accuracies. The student also failed to implement the bonus task. Overall, the student has demonstrated a good effort, but there are some areas that need improvement to achieve full marks.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94" t="n">
        <v>8</v>
      </c>
      <c r="AA194" t="n">
        <v>0</v>
      </c>
      <c r="AB194"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such as the CNN model, could be improved. Overall, the student has shown a good effort, but there is room for improvement in terms of completing all tasks and refining the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4" t="n">
        <v>6</v>
      </c>
      <c r="AD194" t="inlineStr">
        <is>
          <t>The student's submission demonstrates a good attempt at completing the tasks, but with some errors and incomplete code. Task 1 is mostly complete, but the student did not display sample images and masks correctly. Task 2 is incomplete, as the student did not define the model correctly. Task 3 is partially complete, but the student did not implement the training and validation loops correctly. Task 4 is partially complete, but the student did not train the model for the correct number of epochs. Task 5 is partially complete, but the student did not visualize the predictions correctly. Overall, the student demonstrates some understanding of the tasks, but needs to improve their implementation and attention to detail.
Breakdown:
- Task 1: Dataset Class: 2.0/3.0
- Task 2: Model Class: 1.0/2.0
- Task 3: Training and Validation Loops: 0.5/1.0
- Task 4: Running Training: 1.5/3.0
- Task 5: Visualizing Predictions: 1.0/3.0</t>
        </is>
      </c>
      <c r="AE194" t="n">
        <v>0</v>
      </c>
      <c r="AF194" t="n">
        <v>0</v>
      </c>
      <c r="AG194" t="inlineStr">
        <is>
          <t>No submission found.</t>
        </is>
      </c>
      <c r="AH194" t="n">
        <v>22.5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v>
      </c>
      <c r="X195" t="n">
        <v>0</v>
      </c>
      <c r="Y195"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6.5</v>
      </c>
      <c r="AA195" t="n">
        <v>0</v>
      </c>
      <c r="AB195" t="inlineStr">
        <is>
          <t>The student's submission demonstrates a good attempt at completing the tasks, but with some errors and omissions. The dataset class and data loaders are partially implemented, and the transforms are applied correctly. The CNN model class is defined with 5 convolutional layers and batch normalization, but the training and validation loops have some issues. The student did not complete the bonus task, and the plotting of losses and accuracy is missing. Overall, the submission shows some understanding of the concepts, but requires more work to be complete and accurate.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95" t="n">
        <v>4</v>
      </c>
      <c r="AD195" t="inlineStr">
        <is>
          <t>The student's submission demonstrates a partial attempt at the tasks. For Task 1, the student defined a custom dataset class and created DataLoaders, but did not display sample images and masks. Task 2 was not completed as the student did not define a pretrained U-Net model. Tasks 3, 4, and 5 were also not completed. The student's code is disorganized and does not run end-to-end. However, partial credit is awarded for the attempts made in Task 1 and the definition of a custom dataset class.
Breakdown:
- Task 1: Dataset Class: 2.0/3.0
- Task 2: Model Class: 0.0/2.0
- Task 3: Training and Validation Loops: 0.0/1.0
- Task 4: Running Training: 0.0/3.0
- Task 5: Visualizing Predictions: 2.0/3.0</t>
        </is>
      </c>
      <c r="AE195" t="n">
        <v>0</v>
      </c>
      <c r="AF195" t="n">
        <v>0</v>
      </c>
      <c r="AG195" t="inlineStr">
        <is>
          <t>No submission found.</t>
        </is>
      </c>
      <c r="AH195" t="n">
        <v>19.5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9.5</v>
      </c>
      <c r="X196" t="n">
        <v>3</v>
      </c>
      <c r="Y196" t="inlineStr">
        <is>
          <t>The student's submission demonstrates a good understanding of the tasks, with most tasks completed correctly. However, there are some minor issues, such as the averaging of predictions in the bonus task not being implemented correctly. The student's code is generally well-organized and easy to follow, but there are some areas where the code could be improved for better readability and maintainability. Overall, the student has demonstrated a good effort in completing the tasks, and the score reflects this.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96" t="n">
        <v>9.5</v>
      </c>
      <c r="AA196" t="n">
        <v>0</v>
      </c>
      <c r="AB196" t="inlineStr">
        <is>
          <t>The student's submission demonstrates a good understanding of the tasks, with most tasks completed correctly. However, the bonus task for residual connection was not attempted, resulting in a bonus score of 0. The student's code for the CNN model and training loop is well-structured, but there are some minor issues with the transforms and dataset loading. Overall, the student has shown a good effort in completing the tasks, but there is room for improvement in terms of attention to detail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196" t="n">
        <v>9</v>
      </c>
      <c r="AD196" t="inlineStr">
        <is>
          <t>The student's submission demonstrates a good understanding of the tasks, with most code segments running correctly. However, there are some syntax and logical mistakes, particularly in Task 3 and Task 5, which prevented the code from running perfectly. The student also failed to fully implement some parts of the tasks, resulting in partial credit. Overall, the submission shows a decent attempt at completing the tasks, but requires further refinement to achieve perfection.
Breakdown:
- Task 1: Dataset Class: 2.5/3.0
- Task 2: Model Class: 2.0/2.0
- Task 3: Training and Validation Loops: 0.5/1.0
- Task 4: Running Training: 2.5/3.0
- Task 5: Visualizing Predictions: 1.5/3.0</t>
        </is>
      </c>
      <c r="AE196" t="n">
        <v>0</v>
      </c>
      <c r="AF196" t="n">
        <v>0</v>
      </c>
      <c r="AG196" t="inlineStr">
        <is>
          <t>The student's submission does not correctly implement the ColorizationDataset class. The rgb_to_grayscale method is not implemented, and the __getitem__ method does not correctly convert the color image to grayscale. Additionally, the color_image is not correctly constructed. Since the implementation is not fully correct, the student receives 0 points for this task, as per the all-or-nothing grading criteria for Question 4.
Breakdown:
- Correctly implemented ColorizationDataset class: 0.0/5.0</t>
        </is>
      </c>
      <c r="AH196" t="n">
        <v>28</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required structure and does not implement the tasks as specified in the rubric. The code provided is incomplete, and many tasks are not attempted. The student uses a different model and does not freeze the backbone or replace the classifier head as required. The training and validation loops are not correctly implemented, and the label fix is not applied. The bonus task is not attempted. Therefore, the score is 0 for all tasks.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6.5</v>
      </c>
      <c r="AA197" t="n">
        <v>0</v>
      </c>
      <c r="AB197" t="inlineStr">
        <is>
          <t>The student's submission demonstrates a partial attempt at completing the tasks. While some tasks, such as creating a dataset class and defining a CNN model, are completed with some errors, others, like the residual connection, are not attempted. The code is disorganized and does not follow the reference structure, making it difficult to evaluate. However, partial credit is awarded for tasks that show some attempt, even if they contain mistakes. The bonus task is not attempted, resulting in a bonus score of 0.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197" t="n">
        <v>6</v>
      </c>
      <c r="AD197" t="inlineStr">
        <is>
          <t>The student's submission demonstrates a partial attempt at each task, with some syntax and logical mistakes. The dataset class is partially implemented, but the data loading and transformation are not fully correct. The model class is defined, but the encoder name is incorrect. The training and validation loops are attempted, but the loss function and optimizer are not correctly defined. The visualization of predictions is partially correct, but the denormalization of images is not fully implemented. Overall, the student's submission shows some understanding of the tasks, but requires significant corrections and improvements to achieve full credit.
Breakdown:
- Task 1: Dataset Class: 1.5/3.0
- Task 2: Model Class: 1.0/2.0
- Task 3: Training and Validation Loops: 0.5/1.0
- Task 4: Running Training: 1.5/3.0
- Task 5: Visualizing Predictions: 1.5/3.0</t>
        </is>
      </c>
      <c r="AE197" t="n">
        <v>0</v>
      </c>
      <c r="AF197" t="n">
        <v>0</v>
      </c>
      <c r="AG197" t="inlineStr">
        <is>
          <t>No submission found.</t>
        </is>
      </c>
      <c r="AH197" t="n">
        <v>12.5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0</v>
      </c>
      <c r="Y198" t="inlineStr">
        <is>
          <t>The student's submission demonstrates a good understanding of the tasks, but there are some errors and omissions. The transforms are not fully completed, and the bonus task is not attempted. However, the student has made a good effort in implementing the training and validation loops, and the model is trained and validated correctly. The plots for training and validation losses and accuracy are also generated. Overall, the student has earned 8.5 points out of 12 for the base tasks and 0 points for the bonus task.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98" t="n">
        <v>7.5</v>
      </c>
      <c r="AA198" t="n">
        <v>0</v>
      </c>
      <c r="AB198" t="inlineStr">
        <is>
          <t>The student's submission demonstrates a good understanding of the tasks, but there are some areas that need improvement. The student successfully loaded and prepared the data, built a CNN model, and trained it. However, the model did not include batch normalization, and the bonus task of adding a residual connection was not attempted. The student also successfully plotted the training and validation losses and accuracy. Overall, the student's submission earns a score of 7.5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8.5</v>
      </c>
      <c r="AD198" t="inlineStr">
        <is>
          <t>The student's submission demonstrates a good understanding of the tasks, but with some errors and omissions. The dataset class is mostly correct, but the data loading and splitting could be improved. The model class is defined, but the choice of encoder is incorrect. The training and validation loops are partially implemented, but the loss function and optimizer are not correctly defined. The visualization of predictions is mostly correct, but could be improved. Overall, the student has made a good effort, but there are some significant errors and areas for improvement.
Breakdown:
- Task 1: Dataset Class: 2.5/3.0
- Task 2: Model Class: 1.5/2.0
- Task 3: Training and Validation Loops: 0.5/1.0
- Task 4: Running Training: 2.0/3.0
- Task 5: Visualizing Predictions: 2.0/3.0</t>
        </is>
      </c>
      <c r="AE198" t="n">
        <v>0</v>
      </c>
      <c r="AF198" t="n">
        <v>0</v>
      </c>
      <c r="AG198" t="inlineStr">
        <is>
          <t>No submission found.</t>
        </is>
      </c>
      <c r="AH198" t="n">
        <v>24.5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8.5</v>
      </c>
      <c r="X199" t="n">
        <v>0</v>
      </c>
      <c r="Y199" t="inlineStr">
        <is>
          <t>The student's submission demonstrates a good attempt at completing the tasks, but there are several areas where the code is incomplete or incorrect. The transforms are correctly defined, and the DataLoaders are created, but the sample images are not displayed. The pretrained model is loaded, but the backbone is not frozen, and the classifier head is not correctly replaced. The training and validation loops are implemented, but the labels are not fixed, and the plots are not generated. The bonus task is not attempted. Overall, the student has demonstrated some understanding of the tasks, but there are significant gaps in their implementation.
Breakdown:
- Task 1: Complete transforms: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99" t="n">
        <v>8.5</v>
      </c>
      <c r="AA199" t="n">
        <v>0</v>
      </c>
      <c r="AB199" t="inlineStr">
        <is>
          <t>The student's submission demonstrates a good understanding of the tasks, with most tasks attempted and partially correct. However, some tasks, such as the bonus task, were not attempted. The code for the CNN model and training loop is mostly correct, but there are some minor errors and inconsistencies. The student's use of transforms and data loaders is correct, and the display of sample images with labels is also correct. Overall, the student's submission earns a score of 8.5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9" t="n">
        <v>9.5</v>
      </c>
      <c r="AD199" t="inlineStr">
        <is>
          <t>The student's submission demonstrates a good understanding of the tasks, with most code segments being correct and functional. However, there are some minor issues, such as the training loop and validation loop not being fully implemented, resulting in a partial score for Task 3. Additionally, the visualization of predictions could be improved, leading to a partial score for Task 5. Overall, the student's effort is commendable, and they have demonstrated a good grasp of the concepts, but there is room for improvement in terms of completeness and accuracy.
Breakdown:
- Task 1: Dataset Class: 2.5/3.0
- Task 2: Model Class: 2.0/2.0
- Task 3: Training and Validation Loops: 0.5/1.0
- Task 4: Running Training: 2.5/3.0
- Task 5: Visualizing Predictions: 2.0/3.0</t>
        </is>
      </c>
      <c r="AE199" t="n">
        <v>0</v>
      </c>
      <c r="AF199" t="n">
        <v>0</v>
      </c>
      <c r="AG199" t="inlineStr">
        <is>
          <t>No submission found.</t>
        </is>
      </c>
      <c r="AH199" t="n">
        <v>26.5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6.5</v>
      </c>
      <c r="X200" t="n">
        <v>0</v>
      </c>
      <c r="Y200" t="inlineStr">
        <is>
          <t>The student's submission demonstrates a good attempt at completing the tasks, but there are several areas where the code is incomplete or incorrect. The transforms and data loaders are set up correctly, and the student has attempted to implement the training and validation loops. However, the freezing of the backbone and replacement of the classifier head are not done correctly. The student has also not implemented the bonus task. Overall, the student has demonstrated some understanding of the concepts, but the submission requires significant improvement to meet the requirements of the task.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00" t="n">
        <v>0</v>
      </c>
      <c r="AA200" t="n">
        <v>0</v>
      </c>
      <c r="AB200" t="inlineStr">
        <is>
          <t>The student's submission does not follow the instructions for Question 2, as it uses the FashionMNIST dataset instead of the Potato Disease Dataset and does not implement the required CNN model architecture. The code provided is for a different task and does not meet the requirements of Question 2.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00" t="n">
        <v>9</v>
      </c>
      <c r="AD200" t="inlineStr">
        <is>
          <t>The student's submission demonstrates a good understanding of the tasks, with correct implementations of the dataset class, model class, training and validation loops, and running training. However, the visualization of predictions is incomplete, and the code does not fully follow the reference solution's structure. The student's use of a different dataset path and lack of plotting the loss curve also resulted in partial credit for Task 4 and Task 5.
Breakdown:
- Task 1: Dataset Class: 2.5/3.0
- Task 2: Model Class: 2.0/2.0
- Task 3: Training and Validation Loops: 1.0/1.0
- Task 4: Running Training: 2.5/3.0
- Task 5: Visualizing Predictions: 1.0/3.0</t>
        </is>
      </c>
      <c r="AE200" t="n">
        <v>0</v>
      </c>
      <c r="AF200" t="n">
        <v>0</v>
      </c>
      <c r="AG200" t="inlineStr">
        <is>
          <t>No submission found.</t>
        </is>
      </c>
      <c r="AH200" t="n">
        <v>15.5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required structure and tasks. The code provided does not match the tasks outlined in the rubric, and many tasks are not attempted at all. The student's code seems to be a mix of different tasks and models, and it does not demonstrate a clear understanding of the required tasks. Therefore, the score for each task is 0,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4.5</v>
      </c>
      <c r="AA201" t="n">
        <v>0</v>
      </c>
      <c r="AB201" t="inlineStr">
        <is>
          <t>The student's submission shows some effort in creating a custom dataset class and data loaders, as well as implementing training and validation loops. However, the code for the CNN model, transforms, and residual connection is either missing or incorrect. The student also failed to follow the instructions for the bonus task. As a result, the score is low, reflecting the lack of completion and accuracy in the tasks.
Breakdown:
- Task 1: Dataset class or ImageFolder: 0/1.0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1.0/0.5
- Task 2: Validation loop function: 1.0/0.5
- Task 1: Set up device, model, loss, optimizer: 0/1.0
- Task 2: Train the model: 0.5/0.5
- Task 3: Plot losses and accuracy: 0/0.5
- Bonus Task: Defined residual connection correctly: 0/3.0
- Bonus Task: Retrain + Plot losses and accuracy: 0/1.0</t>
        </is>
      </c>
      <c r="AC201" t="n">
        <v>6</v>
      </c>
      <c r="AD201" t="inlineStr">
        <is>
          <t>The student's submission demonstrates a partial attempt at each task, but with significant errors and omissions. The dataset class is incomplete, the model class is defined but not fully utilized, and the training and validation loops are present but not fully functional. The visualization of predictions is also incomplete. Overall, the submission shows some understanding of the tasks but lacks coherence and execution, warranting partial credit for each task.
Breakdown:
- Task 1: Dataset Class: 1.5/3.0
- Task 2: Model Class: 1.0/2.0
- Task 3: Training and Validation Loops: 0.5/1.0
- Task 4: Running Training: 1.5/3.0
- Task 5: Visualizing Predictions: 1.5/3.0</t>
        </is>
      </c>
      <c r="AE201" t="n">
        <v>0</v>
      </c>
      <c r="AF201" t="n">
        <v>0</v>
      </c>
      <c r="AG201" t="inlineStr">
        <is>
          <t>The student's submission does not correctly implement the ColorizationDataset class as required by the task. The implementation contains significant errors, including incorrect handling of image data and failure to convert images to grayscale correctly. The code also appears to be a mix of different approaches and does not follow the structure of the reference solution. As a result, the submission does not meet the requirements for the bonus task and scores 0.
Breakdown:
- Correctly implemented ColorizationDataset class: 0.0/5.0</t>
        </is>
      </c>
      <c r="AH201" t="n">
        <v>10.5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6.5</v>
      </c>
      <c r="X202" t="n">
        <v>0</v>
      </c>
      <c r="Y202" t="inlineStr">
        <is>
          <t>The student's submission demonstrates a partial attempt at completing the tasks. While some tasks, such as loading the pretrained model and creating data loaders, are completed correctly, others, like displaying sample images and plotting training and validation losses, are not attempted or are incomplete. The student also fails to implement the bonus task. Overall, the submission shows some understanding of the concepts but lacks completeness and attention to detail.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02" t="n">
        <v>6.5</v>
      </c>
      <c r="AA202" t="n">
        <v>0</v>
      </c>
      <c r="AB202"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implement the residual connection bonus task. The student also had some issues with plotting the losses and accuracy.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2" t="n">
        <v>8</v>
      </c>
      <c r="AD202" t="inlineStr">
        <is>
          <t>The student's submission demonstrates a good attempt at completing the tasks, but with some errors and inconsistencies. The dataset class is mostly correct, but the model class has an incorrect number of classes. The training and validation loops are partially implemented, and the training process is run for a limited number of epochs. The visualization of predictions is mostly correct. Overall, the student has shown a good understanding of the tasks, but requires more attention to detail and correction of errors to achieve full marks.
Breakdown:
- Task 1: Dataset Class: 2.5/3.0
- Task 2: Model Class: 1.0/2.0
- Task 3: Training and Validation Loops: 0.5/1.0
- Task 4: Running Training: 2.0/3.0
- Task 5: Visualizing Predictions: 2.0/3.0</t>
        </is>
      </c>
      <c r="AE202" t="n">
        <v>0</v>
      </c>
      <c r="AF202" t="n">
        <v>0</v>
      </c>
      <c r="AG202" t="inlineStr">
        <is>
          <t>No submission found.</t>
        </is>
      </c>
      <c r="AH202" t="n">
        <v>21</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student's submission demonstrates a good understanding of the tasks, but there are some errors and incomplete implementations. The transforms and data loaders are correctly implemented, and the sample images are displayed. However, the freezing of the backbone and the implementation of the training and validation loops have some issues. The label fix is correctly implemented, and the device, model, loss, and optimizer are set up correctly. The training and validation plots are also correctly implemented. Unfortunately, the bonus task is not attempted, resulting in a bonus score of 0. Overall, the student's submission earns a score of 8.5 out of 12.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3" t="n">
        <v>7.5</v>
      </c>
      <c r="AA203" t="n">
        <v>0</v>
      </c>
      <c r="AB203" t="inlineStr">
        <is>
          <t>The student's submission demonstrates a good attempt at completing the tasks, but with some errors and omissions. The dataset class and data loaders were partially implemented, and the transforms were mostly correct. The CNN model class was implemented with 5 convolutional layers and batch normalization, but the training and validation functions had some mistakes. The student also failed to implement the residual connection and retrain the model, resulting in no bonus points. Overall, the student's submission shows some understanding of the concepts, but requires more attention to detail and completion of all tasks.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03" t="n">
        <v>6</v>
      </c>
      <c r="AD203" t="inlineStr">
        <is>
          <t>The student's submission demonstrates a partial attempt at each task, with some tasks having more complete code than others. Task 1's dataset class is partially implemented, but the DataLoaders and display of sample images are not fully correct. Task 2's model definition is mostly correct, but the choice of encoder is not 'efficientnet-b0' as specified. Tasks 3 and 4 have some correct elements, but the training and validation loops, as well as the loss and optimizer definitions, contain errors. Task 5's visualization of predictions is attempted but not fully correct. Overall, the submission shows effort but lacks accuracy and completeness in several areas.
Breakdown:
- Task 1: Dataset Class: 1.5/3.0
- Task 2: Model Class: 1.0/2.0
- Task 3: Training and Validation Loops: 0.5/1.0
- Task 4: Running Training: 2.0/3.0
- Task 5: Visualizing Predictions: 1.0/3.0</t>
        </is>
      </c>
      <c r="AE203" t="n">
        <v>0</v>
      </c>
      <c r="AF203" t="n">
        <v>0</v>
      </c>
      <c r="AG203" t="inlineStr">
        <is>
          <t>No submission found.</t>
        </is>
      </c>
      <c r="AH203" t="n">
        <v>22</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9.5</v>
      </c>
      <c r="X204" t="n">
        <v>3</v>
      </c>
      <c r="Y204" t="inlineStr">
        <is>
          <t>The student's submission demonstrates a good understanding of the tasks, with most code segments being correct and functional. However, there were some minor issues with the transforms and plotting, resulting in partial credit for those tasks. The student also successfully implemented the bonus task, but with a small mistake in averaging the predictions, resulting in partial credit for that task as well. Overall, the submission shows a strong effort, but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04" t="n">
        <v>9.5</v>
      </c>
      <c r="AA204" t="n">
        <v>3</v>
      </c>
      <c r="AB204"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bonus task of adding a residual connection is also completed, with the model retrained and the losses and accuracy plotted. However, some tasks, such as the transforms and the plotting of sample images, are not completed perfectly, resulting in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204" t="n">
        <v>9</v>
      </c>
      <c r="AD204" t="inlineStr">
        <is>
          <t>The student's submission demonstrates a good understanding of the tasks, with correct implementation of the dataset class, model class, and training loop. However, the validation loop and visualization of predictions are not fully implemented, resulting in partial credit for those tasks. The student's code is well-organized and follows the reference structure, but some tasks are incomplete or contain minor errors, leading to a score of 9.0 out of 12.0.
Breakdown:
- Task 1: Dataset Class: 2.5/3.0
- Task 2: Model Class: 2.0/2.0
- Task 3: Training and Validation Loops: 0.5/1.0
- Task 4: Running Training: 2.5/3.0
- Task 5: Visualizing Predictions: 1.5/3.0</t>
        </is>
      </c>
      <c r="AE204" t="n">
        <v>0</v>
      </c>
      <c r="AF204" t="n">
        <v>5</v>
      </c>
      <c r="AG20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204" t="n">
        <v>28</v>
      </c>
      <c r="AI204" t="n">
        <v>11</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8.5</v>
      </c>
      <c r="X205" t="n">
        <v>0</v>
      </c>
      <c r="Y205"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but the backbone is not frozen, and the classifier head is replaced. The training and validation loops are implemented, but the label fix is not correctly applied. The device, model, loss, and optimizer are set up, and the model is trained. The plots for training and validation losses and accuracy are also implemented. Unfortunately, the bonus task is not attempted. Overall, the student's submission earns 8.5 points out of 12 for the base tasks and 0 points for the bonus task.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05" t="n">
        <v>6.5</v>
      </c>
      <c r="AA205" t="n">
        <v>0</v>
      </c>
      <c r="AB205"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student's code is generally correct, but contains some syntax errors and logical mistakes, warranting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05" t="n">
        <v>8</v>
      </c>
      <c r="AD205" t="inlineStr">
        <is>
          <t>The student's submission demonstrates a good understanding of the tasks, but with some errors and incomplete implementations. The dataset class is mostly correct, but the train and test loaders are not properly split. The model class is defined, but with an incorrect encoder name. The training and validation loops are implemented, but with some mistakes in the loss function and optimizer. The visualization of predictions is correct, but the loss curve plot is not fully accurate. Overall, the student has attempted most tasks, but with some significant errors, resulting in a score of 8.0 out of 12.0.
Breakdown:
- Task 1: Dataset Class: 2.5/3.0
- Task 2: Model Class: 1.0/2.0
- Task 3: Training and Validation Loops: 0.5/1.0
- Task 4: Running Training: 2.0/3.0
- Task 5: Visualizing Predictions: 2.0/3.0</t>
        </is>
      </c>
      <c r="AE205" t="n">
        <v>0</v>
      </c>
      <c r="AF205" t="n">
        <v>0</v>
      </c>
      <c r="AG205" t="inlineStr">
        <is>
          <t>No submission found.</t>
        </is>
      </c>
      <c r="AH205" t="n">
        <v>23</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v>
      </c>
      <c r="X206" t="n">
        <v>0</v>
      </c>
      <c r="Y206" t="inlineStr">
        <is>
          <t>The student's submission demonstrates a partial attempt at completing the tasks, with some code written for each part. However, there are significant errors and omissions, such as incorrect DataLoaders, incomplete transforms, and a lack of label fixing. The training and validation loops are partially implemented, but the plots are not correctly generated. The bonus task is not attempted. Overall, the submission shows some understanding of the tasks, but the errors and omissions result in a reduced score.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6" t="n">
        <v>7.5</v>
      </c>
      <c r="AA206" t="n">
        <v>0</v>
      </c>
      <c r="AB206" t="inlineStr">
        <is>
          <t>The student's submission demonstrates a good attempt at completing the tasks, but with some errors and omissions. The dataset class and data loaders were partially implemented, and the CNN model was defined with 5 convolutional layers. However, the transforms and display of sample images were not fully implemented. The training and validation loops were also partially implemented. The student did not attempt the bonus task. Overall, the submission shows some understanding of the concepts, but requires significant improvement in terms of completeness and accuracy.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06" t="n">
        <v>6</v>
      </c>
      <c r="AD206" t="inlineStr">
        <is>
          <t>The student's submission demonstrates a partial attempt at each task, but with significant errors and omissions. Task 1 is partially completed with a custom dataset class, but it lacks proper implementation. Task 2 is incomplete, using the wrong encoder. Task 3 is completed, but Tasks 4 and 5 are only partially completed. The student's code is disorganized and does not run end-to-end, but they have attempted each task, warranting partial credit.
Breakdown:
- Task 1: Dataset Class: 1.5/3.0
- Task 2: Model Class: 0.0/2.0
- Task 3: Training and Validation Loops: 1.0/1.0
- Task 4: Running Training: 2.0/3.0
- Task 5: Visualizing Predictions: 1.5/3.0</t>
        </is>
      </c>
      <c r="AE206" t="n">
        <v>0</v>
      </c>
      <c r="AF206" t="n">
        <v>0</v>
      </c>
      <c r="AG206" t="inlineStr">
        <is>
          <t>No submission found.</t>
        </is>
      </c>
      <c r="AH206" t="n">
        <v>19.5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student's submission demonstrates a good understanding of the tasks, with most tasks completed correctly. However, there are some minor errors and omissions, such as not fully implementing the bonus task. The code is generally well-organized and easy to follow, but there are some areas where it could be improved for better readability and maintainability. Overall, the student has shown a good effort in completing the tasks, but there is room for improvement in terms of attention to detail and thoroughness.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07" t="n">
        <v>8.5</v>
      </c>
      <c r="AA207" t="n">
        <v>0</v>
      </c>
      <c r="AB207"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07" t="n">
        <v>9</v>
      </c>
      <c r="AD207" t="inlineStr">
        <is>
          <t>The student's submission demonstrates a good understanding of the tasks, with most tasks attempted and partially correct. However, there are some syntax and logical mistakes, and the code does not run perfectly. The dataset class and model class are mostly correct,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207" t="n">
        <v>0</v>
      </c>
      <c r="AF207" t="n">
        <v>0</v>
      </c>
      <c r="AG207" t="inlineStr">
        <is>
          <t>The student's submission contains several errors in the implementation of the ColorizationDataset class. The rgb_to_grayscale method is incorrect, as it only considers the first channel of the image and does not apply the correct formula for converting RGB to grayscale. Additionally, the __getitem__ method returns the wrong value for the color image. Due to these mistakes, the code does not run correctly and does not produce the expected output. Therefore, the student receives 0 points for this task.
Breakdown:
- Correctly implemented ColorizationDataset class: 0.0/5.0</t>
        </is>
      </c>
      <c r="AH207" t="n">
        <v>27</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3</v>
      </c>
      <c r="Y208" t="inlineStr">
        <is>
          <t>The student's submission demonstrates a good understanding of the tasks, with most tasks completed correctly. The transforms, data loaders, and model setup are all correct. The training and validation loops are also implemented correctly, with the labels fixed for 0-indexing. The plots for training and validation losses and accuracies are also correct. The bonus task for test time augmentation is also completed, with the predictions averaged correctly. However, some tasks, such as displaying sample images, are not fully completed, resulting in a score of 10.5 out of 12 for the base tasks and 3 out of 4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08" t="n">
        <v>9.5</v>
      </c>
      <c r="AA208" t="n">
        <v>3</v>
      </c>
      <c r="AB208" t="inlineStr">
        <is>
          <t>The student's submission demonstrates a good understanding of the tasks, with most tasks completed correctly. However, the student failed to plot losses and accuracy in the non-residual model, resulting in a deduction of 0.5 points. The residual connection was implemented correctly, but the student only retrained the model and plotted losses and accuracy, without comparing the results to the non-residual model, resulting in a partial bonus award.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2.0/?
- Retrain + Plot losses and accuracy: 1.0/?</t>
        </is>
      </c>
      <c r="AC208" t="n">
        <v>9.5</v>
      </c>
      <c r="AD208" t="inlineStr">
        <is>
          <t>The student's submission demonstrates a good understanding of the tasks, with most code segments running correctly. However, there are some minor errors and omissions, such as incomplete implementation of the training and validation loops, which prevented the awarding of full points for those tasks. The student's use of the efficientnet-b1 encoder in the model class was also incorrect, as the reference solution specified efficientnet-b0. Despite these issues, the student's code is generally well-organized and attempts to address each task, earning partial credit for most tasks.
Breakdown:
- Task 1: Dataset Class: 2.5/3.0
- Task 2: Model Class: 1.5/2.0
- Task 3: Training and Validation Loops: 0.5/1.0
- Task 4: Running Training: 2.5/3.0
- Task 5: Visualizing Predictions: 2.5/3.0</t>
        </is>
      </c>
      <c r="AE208" t="n">
        <v>0</v>
      </c>
      <c r="AF208" t="n">
        <v>0</v>
      </c>
      <c r="AG208" t="inlineStr">
        <is>
          <t>The student's submission does not fully implement the ColorizationDataset class as required. Although the class structure and some methods are defined, the implementation is incomplete and does not meet the requirements outlined in the rubric. Specifically, the rgb_to_grayscale method is implemented but the rest of the class methods are not fully completed. Therefore, no points are awarded for this task.
Breakdown:
- Correctly implemented ColorizationDataset class: 0.0/5.0</t>
        </is>
      </c>
      <c r="AH208" t="n">
        <v>29.5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v>
      </c>
      <c r="X209" t="n">
        <v>0</v>
      </c>
      <c r="Y209"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Additionally, the student did not attempt the bonus task. Overall, the student's submission earns a score of 9.0 out of 12.0 for the base tasks and 0.0 out of 4.0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9" t="n">
        <v>8</v>
      </c>
      <c r="AA209" t="n">
        <v>0</v>
      </c>
      <c r="AB209" t="inlineStr">
        <is>
          <t>The student's submission demonstrates a good understanding of the tasks, with correct implementation of the dataset class, data loaders, transforms, and display of sample images. The CNN model is also correctly defined with 5 convolutional layers, but batch normalization is not added. The training and validation loops are implemented, but the bonus task of adding a residual connection is not attempted. The student's code runs end-to-end, but with some syntax and logic mistakes, resulting in a score of 8.0 out of 11.0 for the base tasks and 0.0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9.5</v>
      </c>
      <c r="AD209"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student's use of the U-Net model and the efficientnet-b1 encoder is correct, and the loss function and optimizer are properly defined. Overall, the submission earns 9.5 out of 12 points, with deductions for the incomplete training and validation loops and some minor issues with the visualization.
Breakdown:
- Task 1: Dataset Class: 2.5/3.0
- Task 2: Model Class: 2.0/2.0
- Task 3: Training and Validation Loops: 0.5/1.0
- Task 4: Running Training: 2.5/3.0
- Task 5: Visualizing Predictions: 2.0/3.0</t>
        </is>
      </c>
      <c r="AE209" t="n">
        <v>0</v>
      </c>
      <c r="AF209" t="n">
        <v>0</v>
      </c>
      <c r="AG209" t="inlineStr">
        <is>
          <t>The student's submission contains several errors and incomplete implementations. The `__init__` method does not correctly store the dataset, the `rgb_to_grayscale` method is incorrect and does not handle the image tensor properly, and the `__getitem__` method does not return the correct tuple. Additionally, the student's code does not follow the optimal logic and contains syntax errors. Therefore, the student does not receive any points for this task.
Breakdown:
- Correctly implemented ColorizationDataset class: 0.0/5.0</t>
        </is>
      </c>
      <c r="AH209" t="n">
        <v>26.5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6.5</v>
      </c>
      <c r="X210" t="n">
        <v>0</v>
      </c>
      <c r="Y210" t="inlineStr">
        <is>
          <t>The student's submission demonstrates a partial attempt at completing the tasks. While some tasks, such as loading the dataset and creating data loaders, are completed correctly, others, like freezing the backbone and implementing the validation loop, contain errors or are incomplete. The student also failed to implement the bonus task. Overall, the submission shows some understanding of the concepts but lacks completeness and accuracy in several areas.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10" t="n">
        <v>7.5</v>
      </c>
      <c r="AA210" t="n">
        <v>0</v>
      </c>
      <c r="AB210" t="inlineStr">
        <is>
          <t>The student's submission demonstrates a partial attempt at completing the tasks. While they have written code for most tasks, there are syntax and logic mistakes, and some tasks are incomplete or missing. The dataset class and data loaders are implemented, but the transforms and display of sample images are not fully correct. The CNN model class is defined, but batch normalization is not added. The training and validation loop functions are implemented, but the training process and plotting of losses and accuracy are not fully correct. The bonus task is not attempted. Overall, the student has demonstrated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210" t="n">
        <v>8</v>
      </c>
      <c r="AD210" t="inlineStr">
        <is>
          <t>The student's submission demonstrates a good understanding of the tasks, but with some errors and incomplete implementations. Task 1 is mostly correct, but the student used a different approach for splitting the data. Task 2 is incomplete, as the student defined the model but did not specify the correct number of classes. Task 3 is partially correct, but the student's implementation of the training and validation loops has some issues. Task 4 is mostly correct, but the student used a different loss function and optimizer. Task 5 is partially correct, but the student's visualization of predictions has some errors. Overall, the student's submission shows promise, but requires more attention to detail and adherence to the instructions.
Breakdown:
- Task 1: Dataset Class: 2.5/3.0
- Task 2: Model Class: 1.0/2.0
- Task 3: Training and Validation Loops: 0.5/1.0
- Task 4: Running Training: 2.0/3.0
- Task 5: Visualizing Predictions: 2.0/3.0</t>
        </is>
      </c>
      <c r="AE210" t="n">
        <v>0</v>
      </c>
      <c r="AF210" t="n">
        <v>0</v>
      </c>
      <c r="AG210" t="inlineStr">
        <is>
          <t>No submission found.</t>
        </is>
      </c>
      <c r="AH210" t="n">
        <v>22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8.5</v>
      </c>
      <c r="X211" t="n">
        <v>0</v>
      </c>
      <c r="Y211" t="inlineStr">
        <is>
          <t>The student's submission demonstrates a good understanding of the tasks, but there are some missing parts and incorrect implementations. The transforms are correctly defined, and the DataLoaders are created. However, the student failed to display sample images. The pretrained model is loaded, and the backbone is frozen, but the classifier head is not correctly replaced. The training and validation loops are implemented, but the label fix is not correctly applied. The device, model, loss, and optimizer are set up, and the model is trained, but the plots for training and validation losses and accuracy are not correctly implemented. The bonus task is not attempted. Overall, the student's submission earns 8.5 points out of 12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11" t="n">
        <v>8</v>
      </c>
      <c r="AA211" t="n">
        <v>0</v>
      </c>
      <c r="AB211" t="inlineStr">
        <is>
          <t>The student's submission demonstrates a good understanding of the tasks, with most tasks attempted and partially correct. However, there are some errors and omissions, such as the incorrect resize dimension in the transforms and the missing plot of losses and accuracy. The bonus task is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1" t="n">
        <v>6</v>
      </c>
      <c r="AD211" t="inlineStr">
        <is>
          <t>The student's submission demonstrates a partial attempt at each task, with some tasks having more complete code than others. Task 1's dataset class is partially implemented, but lacks the creation of DataLoaders and display of sample images. Task 2's model class is defined, but the code is not fully utilized. Task 3's training and validation loops are partially implemented, but lack some key components. Task 4's training code is more complete, but still has some issues. Task 5's visualization code is partially implemented, but does not fully meet the requirements. Overall, the student's submission shows some understanding of the tasks, but lacks completeness and accuracy in many areas.
Breakdown:
- Task 1: Dataset Class: 1.5/3.0
- Task 2: Model Class: 1.0/2.0
- Task 3: Training and Validation Loops: 0.5/1.0
- Task 4: Running Training: 2.0/3.0
- Task 5: Visualizing Predictions: 1.0/3.0</t>
        </is>
      </c>
      <c r="AE211" t="n">
        <v>0</v>
      </c>
      <c r="AF211" t="n">
        <v>0</v>
      </c>
      <c r="AG211" t="inlineStr">
        <is>
          <t>The student's submission is incomplete and does not fully implement the ColorizationDataset class. The rgb_to_grayscale method is implemented, but the __getitem__ method is missing a return statement, and the class is not fully tested. Therefore, the student does not receive any points for this task, as the implementation is not fully correct.
Breakdown:
- Correctly implemented ColorizationDataset class: 0.0/5.0</t>
        </is>
      </c>
      <c r="AH211" t="n">
        <v>22.5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v>
      </c>
      <c r="X212" t="n">
        <v>0</v>
      </c>
      <c r="Y212"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attempted but contain mistakes. The bonus task is not attempted. Overall, the student has made some effort, but the submission is incomplete and contains critical errors,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12" t="n">
        <v>7.5</v>
      </c>
      <c r="AA212" t="n">
        <v>0</v>
      </c>
      <c r="AB212" t="inlineStr">
        <is>
          <t>The student's submission demonstrates a good understanding of the tasks, but there are some areas that need improvement. The dataset class and data loaders are implemented correctly, and the CNN model class is defined with the required number of convolutional layers. However, the transforms and display of sample images are not fully implemented. The training and validation loops are defined, but the model is not trained and validated correctly. The bonus task of adding a residual connection is not attempted. Overall, the student has made a good effort, but there are some gaps in the implementation that need to be addressed.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212" t="n">
        <v>8.5</v>
      </c>
      <c r="AD212" t="inlineStr">
        <is>
          <t>The student's submission demonstrates a good understanding of the tasks, but with some errors and incomplete implementations. Task 1 is mostly correct, but the dataset split is not properly implemented. Task 2 uses the correct model, but with an incorrect number of classes. Tasks 3 and 4 are generally correct, but with some minor issues. Task 5 is incomplete, with only a basic visualization. Overall, the student has attempted all tasks, but with varying degrees of success, warranting partial credit for each task.
Breakdown:
- Task 1: Dataset Class: 2.5/3.0
- Task 2: Model Class: 1.0/2.0
- Task 3: Training and Validation Loops: 1.0/1.0
- Task 4: Running Training: 2.5/3.0
- Task 5: Visualizing Predictions: 1.5/3.0</t>
        </is>
      </c>
      <c r="AE212" t="n">
        <v>0</v>
      </c>
      <c r="AF212" t="n">
        <v>0</v>
      </c>
      <c r="AG212" t="inlineStr">
        <is>
          <t>No submission found.</t>
        </is>
      </c>
      <c r="AH212" t="n">
        <v>22</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3</v>
      </c>
      <c r="Y213" t="inlineStr">
        <is>
          <t>The student's submission demonstrates a good understanding of the tasks, with most tasks completed correctly. However, there are some minor issues, such as the incorrect freezing of all model parameters instead of just the backbone. The student also correctly implemented the training and validation loops, as well as the test time augmentation. The code is generally well-organized and easy to follow, but there are some areas where the student could improve, such as adding more comments to explain their thought process.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13" t="n">
        <v>7.5</v>
      </c>
      <c r="AA213" t="n">
        <v>0</v>
      </c>
      <c r="AB213" t="inlineStr">
        <is>
          <t>The student's submission demonstrates a good attempt at completing the tasks, but with some errors and omissions. The dataset loading and transformation tasks were partially completed, and the CNN model was defined with batch normalization. However, the training and validation loops had some issues, and the residual connection task was not attempted. The student's code was generally well-organized, but some tasks were incomplete or incorrect, resulting in a score of 7.5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13" t="n">
        <v>9</v>
      </c>
      <c r="AD213" t="inlineStr">
        <is>
          <t>The student's submission demonstrates a good understanding of the tasks, with most code segments being correct and functional. However, there are some minor errors and omissions, such as incorrect batch size in the data loader and missing comments. The model definition and training loop are mostly correct, but the validation loop has some issues. The visualization of predictions is also mostly correct, but the display of images and masks could be improved. Overall, the student has made a good effort, but there is room for improvement in terms of attention to detail and code quality.
Breakdown:
- Task 1: Dataset Class: 2.5/3.0
- Task 2: Model Class: 1.5/2.0
- Task 3: Training and Validation Loops: 0.5/1.0
- Task 4: Running Training: 2.5/3.0
- Task 5: Visualizing Predictions: 2.0/3.0</t>
        </is>
      </c>
      <c r="AE213" t="n">
        <v>0</v>
      </c>
      <c r="AF213" t="n">
        <v>0</v>
      </c>
      <c r="AG213" t="inlineStr">
        <is>
          <t>No submission found.</t>
        </is>
      </c>
      <c r="AH213" t="n">
        <v>26</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3</v>
      </c>
      <c r="Y214" t="inlineStr">
        <is>
          <t>The student's submission demonstrates a good understanding of the tasks, with most tasks completed correctly. However, there are some minor issues, such as the incorrect implementation of the averaging of predictions in the bonus task. The student's code is generally well-organized and easy to follow, but there are some areas where the code could be improved for better readability and maintainability. Overall, the student has demonstrated a good effort in completing the tasks, and the score reflects this.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14" t="n">
        <v>8.5</v>
      </c>
      <c r="AA214" t="n">
        <v>2</v>
      </c>
      <c r="AB214" t="inlineStr">
        <is>
          <t>The student's submission demonstrates a good understanding of the tasks, with most tasks attempted and partially correct. However, there are some syntax and logic mistakes, and the plotting of losses and accuracy in the bonus task is missing. The student's use of batch normalization and convolutional layers is correct, but the residual connection could be improved. Overall, the submission shows promise, but requires further refinement to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14" t="n">
        <v>9</v>
      </c>
      <c r="AD214" t="inlineStr">
        <is>
          <t>The student's submission demonstrates a good understanding of the tasks, with most code segments running correctly. However, there are some syntax and logic mistakes, and the visualization of predictions could be improved. The dataset class and training loops are well-implemented, but the model class and running training tasks have some minor issues. The student's code is generally well-organized, but there are some areas where it could be improved for better readability and maintainability.
Breakdown:
- Task 1: Dataset Class: 2.5/3.0
- Task 2: Model Class: 2.0/2.0
- Task 3: Training and Validation Loops: 1.0/1.0
- Task 4: Running Training: 2.5/3.0
- Task 5: Visualizing Predictions: 1.0/3.0</t>
        </is>
      </c>
      <c r="AE214" t="n">
        <v>0</v>
      </c>
      <c r="AF214" t="n">
        <v>5</v>
      </c>
      <c r="AG21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214" t="n">
        <v>28</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4.5</v>
      </c>
      <c r="X215" t="n">
        <v>0</v>
      </c>
      <c r="Y215" t="inlineStr">
        <is>
          <t>The student's submission demonstrates some understanding of the tasks, but there are significant errors and omissions. The transforms are partially completed, and the DataLoaders are created, but the display of sample images is incomplete. The pretrained model is not loaded correctly, and the classifier head is not replaced. The training and validation loops are attempted, but there are errors in the implementation. The bonus task is not attempted. Overall, the submission shows some effort, but it is incomplete and contains significant mistakes.
Breakdown:
- Task 1: Complete transforms: 0.5/1.5
- Task 2: Create DataLoaders: 0.5/0.5
- Task 3: Display sample images: 0.5/1.0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15" t="n">
        <v>7.5</v>
      </c>
      <c r="AA215" t="n">
        <v>0</v>
      </c>
      <c r="AB215" t="inlineStr">
        <is>
          <t>The student's submission demonstrates a good understanding of the tasks, with correct implementation of the dataset class, data loaders, and transforms. The CNN model is also correctly defined with 5 convolutional layers. However, the student failed to add batch normalization and implement the residual connection bonus task. The training and validation functions are correctly defined, and the model is trained and plotted. Despite some missing components, the student's code is well-organized and attempts to address each task, warranting partial credit.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5" t="n">
        <v>6</v>
      </c>
      <c r="AD215" t="inlineStr">
        <is>
          <t>The student's submission demonstrates a partial attempt at completing the tasks. Task 1 is mostly correct, but the student failed to display sample images and masks correctly. Task 2 is incorrect due to the wrong number of classes. Task 3 is correct, but Task 4 has errors in the loss function and optimizer. Task 5 has issues with visualizing predictions. Overall, the student's code shows some understanding of the tasks, but there are significant errors and omissions that prevent the code from running correctly.
Breakdown:
- Task 1: Dataset Class: 2.0/3.0
- Task 2: Model Class: 0.0/2.0
- Task 3: Training and Validation Loops: 1.0/1.0
- Task 4: Running Training: 2.0/3.0
- Task 5: Visualizing Predictions: 1.0/3.0</t>
        </is>
      </c>
      <c r="AE215" t="n">
        <v>0</v>
      </c>
      <c r="AF215" t="n">
        <v>0</v>
      </c>
      <c r="AG215" t="inlineStr">
        <is>
          <t>No submission found.</t>
        </is>
      </c>
      <c r="AH215" t="n">
        <v>18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4.5</v>
      </c>
      <c r="X216" t="n">
        <v>0</v>
      </c>
      <c r="Y216" t="inlineStr">
        <is>
          <t>The student's submission demonstrates some understanding of the tasks, but there are significant errors and omissions. The transforms are partially completed, and the DataLoaders are created, but the model is not correctly loaded or adapted. The training and validation loops are attempted, but there are mistakes in the implementation. The bonus task is not attempted. Overall, the student has made some effort, but the submission is incomplete and contains significant errors, resulting in a low score.
Breakdown:
- Task 1: Complete transforms: 0.5/1.5
- Task 2: Create DataLoaders: 0.5/0.5
- Task 3: Display sample images: 0.5/1.0
- Task 1: Load pretrained EfficientNetV2-Small: 0/0.5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16" t="n">
        <v>7.5</v>
      </c>
      <c r="AA216" t="n">
        <v>0</v>
      </c>
      <c r="AB216" t="inlineStr">
        <is>
          <t>The student's submission demonstrates a good understanding of the tasks, but there are some errors and incomplete implementations. The dataset loading and preparation are mostly correct, but the transforms are not entirely as specified. The CNN model is implemented with 5 convolutional layers, but the batch normalization is not correctly added. The training and validation loops are implemented, but the plotting of losses and accuracy is incomplete. The bonus task is not attempted. Overall, the student has made a good effort, but there are some significant errors and omissions that prevent a perfect score.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16" t="n">
        <v>8</v>
      </c>
      <c r="AD216" t="inlineStr">
        <is>
          <t>The student's submission demonstrates a good understanding of the tasks, but with some errors and incomplete implementations. Task 1 is mostly correct, but the student used train_test_split incorrectly. Task 2 is incomplete, as the student used 'efficientnet-b1' instead of 'efficientnet-b0'. Task 3 is partially correct, but the student did not fully implement the training and validation loops. Task 4 is mostly correct, but the student used a different optimizer and learning rate. Task 5 is partially correct, but the student did not fully visualize the predictions. Overall, the student's submission earns 8.0 out of 12.0 points.
Breakdown:
- Task 1: Dataset Class: 2.0/3.0
- Task 2: Model Class: 1.0/2.0
- Task 3: Training and Validation Loops: 0.5/1.0
- Task 4: Running Training: 2.5/3.0
- Task 5: Visualizing Predictions: 2.0/3.0</t>
        </is>
      </c>
      <c r="AE216" t="n">
        <v>0</v>
      </c>
      <c r="AF216" t="n">
        <v>0</v>
      </c>
      <c r="AG216" t="inlineStr">
        <is>
          <t>No submission found.</t>
        </is>
      </c>
      <c r="AH216" t="n">
        <v>20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v>
      </c>
      <c r="X217" t="n">
        <v>0</v>
      </c>
      <c r="Y217" t="inlineStr">
        <is>
          <t>The student's submission demonstrates a partial attempt at completing the tasks. While some tasks, such as displaying sample images and replacing the classifier head, were completed correctly, others, like creating DataLoaders and freezing the backbone, were not. The training and validation loops were partially implemented, but the label fix was not applied. The bonus task was not attempted. Overall, the submission shows some understanding of the tasks, but lacks completeness and accuracy in many areas.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7" t="n">
        <v>6.5</v>
      </c>
      <c r="AA217" t="n">
        <v>0</v>
      </c>
      <c r="AB217" t="inlineStr">
        <is>
          <t>The student's submission demonstrates a partial attempt at completing the tasks. The dataset class and data loaders are partially implemented, and the transforms are correctly applied. The CNN model class is defined with 5 convolutional layers, but batch normalization is not added. The training and validation loop functions are implemented, but the model is not fully trained, and the losses and accuracy are not plotted. The bonus task of adding a residual connection is not attempted. Overall, the submission shows some understanding of the tasks, but lacks completeness and accuracy in many areas.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217" t="n">
        <v>6</v>
      </c>
      <c r="AD217" t="inlineStr">
        <is>
          <t>The student's submission demonstrates a partial attempt at completing the tasks. Task 1 is partially completed with a custom dataset class, but it lacks some functionality. Task 2 is not completed as the model is not correctly defined. Task 3 is completed with a training and validation loop. Task 4 is partially completed with a loss function and optimizer defined, but the training loop has some issues. Task 5 is partially completed with a plot of the loss curve, but the visualization of predictions is not fully implemented. Overall, the student's submission shows some understanding of the tasks, but it lacks completeness and accuracy in some areas.
Breakdown:
- Task 1: Dataset Class: 2.0/3.0
- Task 2: Model Class: 0.0/2.0
- Task 3: Training and Validation Loops: 1.0/1.0
- Task 4: Running Training: 2.0/3.0
- Task 5: Visualizing Predictions: 1.0/3.0</t>
        </is>
      </c>
      <c r="AE217" t="n">
        <v>0</v>
      </c>
      <c r="AF217" t="n">
        <v>0</v>
      </c>
      <c r="AG217" t="inlineStr">
        <is>
          <t>No submission found.</t>
        </is>
      </c>
      <c r="AH217" t="n">
        <v>18.5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0</v>
      </c>
      <c r="Y218" t="inlineStr">
        <is>
          <t>The student's submission demonstrates a good understanding of the tasks, but there are some errors and incomplete implementations. The transforms, data loaders, and sample image display are correctly implemented. The EfficientNetV2-Small model is loaded, but the backbone is not properly frozen. The classifier head is replaced, and the training and validation loops are implemented with some mistakes. The label fix is correctly applied. The bonus task for test time augmentation is not correctly implemented, resulting in no bonus points. Overall, the student's submission earns 8.5 points for the base tasks and 0 points for the bonus task.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8.5</v>
      </c>
      <c r="AA218" t="n">
        <v>0</v>
      </c>
      <c r="AB218"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defined, but the plotting of losses and accuracy is only partially correct. Overall, the student's submission earns 8.5 out of 11 points for the base tasks and 0 out of 4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8" t="n">
        <v>9.5</v>
      </c>
      <c r="AD218" t="inlineStr">
        <is>
          <t>The student's submission demonstrates a good understanding of the tasks, with most tasks attempted and partially correct. However, there are some syntax and logic mistakes, and the code does not run perfectly. Task 1 is partially correct, with the dataset class defined but some issues with the data loading. Task 2 is correct, with the U-Net model defined. Task 3 is correct, with the training and validation loops defined. Task 4 is partially correct, with the training loop defined but some issues with the loss and optimizer. Task 5 is partially correct, with the predictions visualized but some issues with the display. Overall, the student has demonstrated a good effort, but there are some areas that need improvement.
Breakdown:
- Task 1: Dataset Class: 2.5/3.0
- Task 2: Model Class: 2.0/2.0
- Task 3: Training and Validation Loops: 1.0/1.0
- Task 4: Running Training: 2.5/3.0
- Task 5: Visualizing Predictions: 1.5/3.0</t>
        </is>
      </c>
      <c r="AE218" t="n">
        <v>0</v>
      </c>
      <c r="AF218" t="n">
        <v>0</v>
      </c>
      <c r="AG218" t="inlineStr">
        <is>
          <t>No submission found.</t>
        </is>
      </c>
      <c r="AH218" t="n">
        <v>26.5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0</v>
      </c>
      <c r="Y21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8.5 reflects the student's ability to complete most of the tasks correctly,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6.5</v>
      </c>
      <c r="AA219" t="n">
        <v>0</v>
      </c>
      <c r="AB219" t="inlineStr">
        <is>
          <t>The student's submission demonstrates a partial attempt at completing the tasks. The dataset class and data loaders are implemented, but with some errors. The transforms and display of sample images are mostly correct. The CNN model class is implemented, but without batch normalization. The training and validation loop functions are partially implemented. The student did not attempt the bonus task. Overall, the submission shows some understanding of the concepts, but lacks completeness and accuracy in many areas.
Breakdown:
- Task 1: Dataset class or ImageFolder: 0.5/?
- Task 2: Create train/test datasets and DataLoaders: 0.25/?
- Task 3: Transforms (RandomRotation, Resize to 32x32): 0.75/?
- Task 4: Display sample images with labels: 1.0/?
- Task 1: CNN model class with 5 convolutional layers: 1.0/?
- Task 2: Added Batch Normalization: 0/?
- Task 1: Training loop function: 0.5/?
- Task 2: Validation loop function: 0.5/?
- Task 1: Set up device, model, loss, optimizer: 0.5/?
- Task 2: Train the model: 0.25/?
- Task 3: Plot losses and accuracy: 0/?
- Defined residual connection correctly: 0/?
- Retrain + Plot losses and accuracy: 0/?</t>
        </is>
      </c>
      <c r="AC219" t="n">
        <v>8</v>
      </c>
      <c r="AD219" t="inlineStr">
        <is>
          <t>The student's submission demonstrates a good understanding of the tasks, but with some errors and incomplete implementations. Task 1 is mostly correct, but the dataset class implementation has some issues. Task 2 is incomplete, as the model is defined but not fully configured. Task 3 is partially implemented, but the training and validation loops are not fully functional. Task 4 is mostly correct, but the loss and optimizer definitions have some issues. Task 5 is partially implemented, but the visualization of predictions is not fully correct. Overall, the student has attempted all tasks, but with varying degrees of success, resulting in a score of 8.0 out of 12.0.
Breakdown:
- Task 1: Dataset Class: 2.5/3.0
- Task 2: Model Class: 1.0/2.0
- Task 3: Training and Validation Loops: 0.5/1.0
- Task 4: Running Training: 2.0/3.0
- Task 5: Visualizing Predictions: 2.0/3.0</t>
        </is>
      </c>
      <c r="AE219" t="n">
        <v>0</v>
      </c>
      <c r="AF219" t="n">
        <v>0</v>
      </c>
      <c r="AG219" t="inlineStr">
        <is>
          <t>No submission found.</t>
        </is>
      </c>
      <c r="AH219" t="n">
        <v>23</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9.5</v>
      </c>
      <c r="X220" t="n">
        <v>3</v>
      </c>
      <c r="Y220" t="inlineStr">
        <is>
          <t>The student's submission demonstrates a good understanding of the tasks, with most tasks completed correctly. However, there are some areas where the student's code is incomplete or incorrect, such as plotting training and validation losses and accuracy. The student also failed to average predictions correctly in the bonus task. Despite these issues, the student's submission shows a clear attempt to complete each task, and therefore, partial credit is awarded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220" t="n">
        <v>9.5</v>
      </c>
      <c r="AA220" t="n">
        <v>3</v>
      </c>
      <c r="AB220" t="inlineStr">
        <is>
          <t>The student's submission demonstrates a good understanding of the tasks, with most tasks completed correctly. The dataset class and data loaders were implemented using ImageFolder, and the transforms were applied correctly. The CNN model was built with 5 convolutional layers and batch normalization. The training and validation loops were implemented, and the losses and accuracy were plotted. The bonus task of adding a residual connection was also completed, but with some minor issues. Overall, the submission deserves a high score, but with some deductions for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220" t="n">
        <v>10.5</v>
      </c>
      <c r="AD220" t="inlineStr">
        <is>
          <t>The student's submission demonstrates a good understanding of the tasks, with most tasks being completed correctly. However, there are some minor issues, such as the training loop not being fully implemented and some parts of the code being disorganized. The student's use of a different structure than the reference solution and some minor syntax errors also affected the score. Despite these issues, the student's code generally attempts each task, earning partial credit for most tasks.
Breakdown:
- Task 1: Dataset Class: 2.5/3.0
- Task 2: Model Class: 2.0/2.0
- Task 3: Training and Validation Loops: 0.5/1.0
- Task 4: Running Training: 2.5/3.0
- Task 5: Visualizing Predictions: 3.0/3.0</t>
        </is>
      </c>
      <c r="AE220" t="n">
        <v>0</v>
      </c>
      <c r="AF220" t="n">
        <v>0</v>
      </c>
      <c r="AG220" t="inlineStr">
        <is>
          <t>The student's implementation of the ColorizationDataset class contains several errors. In the rgb_to_grayscale method, the student incorrectly indexes the image tensor, and in the __getitem__ method, the student returns only the first channel of the color image instead of the entire color image. Due to these mistakes, the code does not run correctly and does not produce the expected output. Therefore, the student receives 0 points for this task.
Breakdown:
- Correctly implemented ColorizationDataset class: 0.0/5.0</t>
        </is>
      </c>
      <c r="AH220" t="n">
        <v>29.5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6.5</v>
      </c>
      <c r="X221" t="n">
        <v>0</v>
      </c>
      <c r="Y221" t="inlineStr">
        <is>
          <t>The student's submission demonstrates a partial attempt at completing the tasks. While some tasks, such as freezing the backbone and replacing the classifier head, were completed correctly, others, like creating data loaders and displaying sample images, were not fully implemented or contained errors. The student also failed to implement the bonus task. Overall, the submission shows some understanding of the concepts but lacks completeness and accuracy in many areas.
Breakdown:
- Task 1: Complete transforms (Resize, ToTensor, Normalize): 0.5/?
- Task 2: Create DataLoaders: 0.5/?
- Task 3: Display sample images: 0/?
- Task 1: Load pretrained EfficientNetV2-Small: 0/?
- Task 2: Freeze the backbone (feature extractor): 1.5/?
- Task 3: Replace classifier head for 26 classes: 1/?
- Correct training loop: 0.5/?
- Correct validation loop: 1/?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21" t="n">
        <v>0</v>
      </c>
      <c r="AA221" t="n">
        <v>0</v>
      </c>
      <c r="AB221"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1" t="n">
        <v>0</v>
      </c>
      <c r="AD221" t="inlineStr">
        <is>
          <t>The student's submission does not contain any code for tasks 1 through 5, with most cells marked as 'TO DO'. As a result, each task is awarded 0 points, resulting in a total score of 0.0. The submission lacks any attempt to complete the tasks, and therefore, no partial credit can be given.
Breakdown:
- Task 1: Dataset Class: 0.0/3.0
- Task 2: Model Class: 0.0/2.0
- Task 3: Training and Validation Loops: 0.0/1.0
- Task 4: Running Training: 0.0/3.0
- Task 5: Visualizing Predictions: 0.0/3.0</t>
        </is>
      </c>
      <c r="AE221" t="n">
        <v>0</v>
      </c>
      <c r="AF221" t="n">
        <v>0</v>
      </c>
      <c r="AG221" t="inlineStr">
        <is>
          <t>No submission found.</t>
        </is>
      </c>
      <c r="AH221" t="n">
        <v>6.5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8.5</v>
      </c>
      <c r="X222" t="n">
        <v>2</v>
      </c>
      <c r="Y222" t="inlineStr">
        <is>
          <t>The student's submission demonstrates a good understanding of the tasks, with most tasks attempted and partially correct. However, there are some syntax and logic mistakes, and the code does not run end-to-end. The student correctly loaded the dataset, created data loaders, and displayed sample images. They also loaded the pretrained model, froze the backbone, and replaced the classifier head. The training and validation loops are mostly correct, but there are some issues with the label fixing and plotting. The bonus task is partially completed, but the averaging of predictions is incorrect. Overall, the student deserves partial credit for their attempts, but the code requires significant corrections to run correctly.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22" t="n">
        <v>7.5</v>
      </c>
      <c r="AA222" t="n">
        <v>0</v>
      </c>
      <c r="AB222" t="inlineStr">
        <is>
          <t>The student's submission demonstrates a good attempt at completing the tasks, but with some errors and omissions. The dataset class and data loaders were partially implemented, and the transforms were applied correctly. The CNN model class was defined with 5 convolutional layers, but batch normalization was not added. The training and validation loop functions were partially implemented, and the model was trained and plotted. However, the bonus task of defining a residual connection and retraining the model was not attempted. Overall, the student's submission shows promise, but requires further refinement and completion to achieve full credit.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222" t="n">
        <v>8</v>
      </c>
      <c r="AD222" t="inlineStr">
        <is>
          <t>The student's submission demonstrates a good understanding of the tasks, but with some errors and incomplete implementations. Task 1 is mostly correct, but the student's custom dataset class has some minor issues. Task 2 is incomplete, as the student defined the model with a different number of classes. Task 3 is partially implemented, but the student did not fully define the training and validation loops. Task 4 is mostly correct, but the student used a different loss function and optimizer. Task 5 is mostly correct, but the student's visualization code has some minor issues. Overall, the student's submission earns 8.0 points out of 12.0.
Breakdown:
- Task 1: Dataset Class: 2.5/3.0
- Task 2: Model Class: 1.0/2.0
- Task 3: Training and Validation Loops: 0.5/1.0
- Task 4: Running Training: 2.0/3.0
- Task 5: Visualizing Predictions: 2.0/3.0</t>
        </is>
      </c>
      <c r="AE222" t="n">
        <v>0</v>
      </c>
      <c r="AF222" t="n">
        <v>0</v>
      </c>
      <c r="AG222" t="inlineStr">
        <is>
          <t>No submission found.</t>
        </is>
      </c>
      <c r="AH222" t="n">
        <v>24</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8.5</v>
      </c>
      <c r="X223" t="n">
        <v>0</v>
      </c>
      <c r="Y223" t="inlineStr">
        <is>
          <t>The student's submission demonstrates a good understanding of the tasks, but there are some errors and incomplete parts. The transforms, data loaders, and model setup are correct. However, the plotting of training and validation losses and accuracy is missing. The bonus task for test time augmentation is also not implemented correctly. Overall, the student has attempted most tasks,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23" t="n">
        <v>7.5</v>
      </c>
      <c r="AA223" t="n">
        <v>0</v>
      </c>
      <c r="AB223"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loops are not fully implemented, and the plotting of losses and accuracy is incomplete. The bonus task of adding a residual connection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223" t="n">
        <v>6</v>
      </c>
      <c r="AD223" t="inlineStr">
        <is>
          <t>The student's submission demonstrates a partial attempt at each task, but with significant errors and omissions. Task 1 is partially completed, but the dataset class implementation is incomplete. Task 2 is not completed, as the model class is defined with incorrect parameters. Task 3 is partially completed, but the training and validation loops are not fully implemented. Task 4 is partially completed, but the training process is not fully executed. Task 5 is partially completed, but the visualization of predictions is not fully accurate. Overall, the submission demonstrates a lack of understanding of the tasks and the reference solution.
Breakdown:
- Task 1: Dataset Class: 1.5/3.0
- Task 2: Model Class: 0.0/2.0
- Task 3: Training and Validation Loops: 0.5/1.0
- Task 4: Running Training: 2.0/3.0
- Task 5: Visualizing Predictions: 2.0/3.0</t>
        </is>
      </c>
      <c r="AE223" t="n">
        <v>0</v>
      </c>
      <c r="AF223" t="n">
        <v>0</v>
      </c>
      <c r="AG223"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223" t="n">
        <v>22</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v>
      </c>
      <c r="X224" t="n">
        <v>0</v>
      </c>
      <c r="Y224" t="inlineStr">
        <is>
          <t>The student's submission demonstrates a partial attempt at completing the tasks, with some tasks having correct or partially correct code, while others are incomplete or incorrect. The transforms are incomplete, and the freezing of the backbone is incorrect. The training and validation loops are partially correct, but the label fix is missing. The bonus task is not attempted. Overall, the submission shows some understanding of the tasks but lacks completeness and accuracy in many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24" t="n">
        <v>6.5</v>
      </c>
      <c r="AA224" t="n">
        <v>0</v>
      </c>
      <c r="AB224" t="inlineStr">
        <is>
          <t>The student's submission demonstrates a partial attempt at completing the tasks. While they have written code for most tasks, there are significant errors and omissions, such as incorrect transforms, missing batch normalization, and incomplete training and validation functions. The bonus task was not attempted. Overall, the submission shows some understanding of the concepts but lacks completeness and accuracy, resulting in a score of 6.5 out of 11.
Breakdown:
- Task 1: Dataset class or ImageFolder: 0.5/1.0
- Task 2: Create train/test datasets and DataLoaders: 0.25/0.5
- Task 3: Transforms (RandomRotation, Resize to 32x32): 0.25/1.5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24" t="n">
        <v>4.5</v>
      </c>
      <c r="AD224" t="inlineStr">
        <is>
          <t>The student's submission demonstrates a partial attempt at completing the tasks. Task 1 is partially completed with a custom dataset class, but it lacks proper implementation of DataLoaders and display of sample images. Task 2 is not completed as the model definition is incorrect. Task 3 is completed with a basic training and validation loop. Task 4 is partially completed with a loss function and optimizer defined, but the training loop is not fully implemented. Task 5 is not completed as there is no code for visualizing predictions. Overall, the student's submission shows some understanding of the tasks, but it is incomplete and contains errors.
Breakdown:
- Task 1: Dataset Class: 1.5/3.0
- Task 2: Model Class: 0.0/2.0
- Task 3: Training and Validation Loops: 1.0/1.0
- Task 4: Running Training: 1.0/3.0
- Task 5: Visualizing Predictions: 1.0/3.0</t>
        </is>
      </c>
      <c r="AE224" t="n">
        <v>0</v>
      </c>
      <c r="AF224" t="n">
        <v>0</v>
      </c>
      <c r="AG224" t="inlineStr">
        <is>
          <t>No submission found.</t>
        </is>
      </c>
      <c r="AH224" t="n">
        <v>17</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6.5</v>
      </c>
      <c r="X225" t="n">
        <v>0</v>
      </c>
      <c r="Y225" t="inlineStr">
        <is>
          <t>The student's submission demonstrates a partial attempt at completing the tasks. While some tasks, such as loading the pretrained model and setting up the data loaders, are completed correctly, others, like displaying sample images and implementing the validation loop, are missing or incorrect. The student also failed to complete the bonus task. Overall, the submission shows some understanding of the concepts but lacks completeness and accuracy in several areas.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25" t="n">
        <v>8.5</v>
      </c>
      <c r="AA225" t="n">
        <v>0</v>
      </c>
      <c r="AB225"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such as the plotting functions, are missing or incorrect. Overall, the student has shown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
- Bonus Task: Retrain + Plot losses and accuracy: 0/?</t>
        </is>
      </c>
      <c r="AC225" t="n">
        <v>6</v>
      </c>
      <c r="AD225" t="inlineStr">
        <is>
          <t>The student's submission demonstrates a partial attempt at each task, with some syntax and logical mistakes. The dataset class is partially implemented, but the data loading and transformation are not fully correct. The model class is defined, but the training and validation loops have some errors. The training process is attempted, but the loss calculation and plotting are not entirely accurate. The prediction visualization is also partially correct, but the denormalization and display of images are not fully implemented. Overall, the student's submission shows effort, but requires significant corrections to achieve full functionality.
Breakdown:
- Task 1: Dataset Class: 1.5/3.0
- Task 2: Model Class: 1.0/2.0
- Task 3: Training and Validation Loops: 0.5/1.0
- Task 4: Running Training: 1.5/3.0
- Task 5: Visualizing Predictions: 1.5/3.0</t>
        </is>
      </c>
      <c r="AE225" t="n">
        <v>0</v>
      </c>
      <c r="AF225" t="n">
        <v>0</v>
      </c>
      <c r="AG225" t="inlineStr">
        <is>
          <t>No submission found.</t>
        </is>
      </c>
      <c r="AH225" t="n">
        <v>21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demonstrates a good understanding of the tasks, with most of the code being correct and running as expected. However, there are some missing parts, such as plotting training and validation losses and accuracy, and the bonus task is not attempted. The student also correctly freezes the backbone and replaces the classifier head, and implements the training and validation loops. Overall, the student earns 9.0 points for the base tasks and 0.0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7.5</v>
      </c>
      <c r="AA226" t="n">
        <v>0</v>
      </c>
      <c r="AB226"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loop and validation loop functions are not fully implemented, and the model is not trained or plotted as required.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Defined residual connection correctly: 0/?
- Retrain + Plot losses and accuracy: 0/?</t>
        </is>
      </c>
      <c r="AC226" t="n">
        <v>6</v>
      </c>
      <c r="AD226" t="inlineStr">
        <is>
          <t>The student's submission demonstrates a partial attempt at each task, but with significant errors and deviations from the reference solution. Task 1 is partially completed, but the dataset class implementation is incomplete. Task 2 is incorrect, as the student uses a different encoder and number of classes. Tasks 3 and 4 are partially completed, but with errors in the training and validation loops. Task 5 is partially completed, but the visualization is not entirely correct. Overall, the submission shows some understanding of the tasks, but lacks accuracy and completeness.
Breakdown:
- Task 1: Dataset Class: 1.5/3.0
- Task 2: Model Class: 0.0/2.0
- Task 3: Training and Validation Loops: 0.5/1.0
- Task 4: Running Training: 2.0/3.0
- Task 5: Visualizing Predictions: 2.0/3.0</t>
        </is>
      </c>
      <c r="AE226" t="n">
        <v>0</v>
      </c>
      <c r="AF226" t="n">
        <v>0</v>
      </c>
      <c r="AG226" t="inlineStr">
        <is>
          <t>No submission found.</t>
        </is>
      </c>
      <c r="AH226" t="n">
        <v>22.5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6.5</v>
      </c>
      <c r="X227" t="n">
        <v>0</v>
      </c>
      <c r="Y227" t="inlineStr">
        <is>
          <t>The student's submission demonstrates a partial attempt at completing the tasks. While some tasks, such as loading the dataset and creating DataLoaders, are completed correctly, others, like freezing the backbone and implementing the training loop, contain errors or are incomplete. The student also failed to implement the bonus task. Overall, the submission shows some understanding of the concepts but lacks completeness and accuracy in many areas.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27" t="n">
        <v>6.5</v>
      </c>
      <c r="AA227" t="n">
        <v>0</v>
      </c>
      <c r="AB227" t="inlineStr">
        <is>
          <t>The student's submission demonstrates a good understanding of the tasks, but there are some areas where the code is incomplete or incorrect. The student successfully loaded and prepared the data, built a CNN model, and defined training and validation functions. However, the training loop function was incomplete, and the model was not trained. The student also did not attempt the bonus task. Overall, the student's submission earns partial credit for the tasks that were attempted, but the lack of completion and errors in some tasks result in a lower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227" t="n">
        <v>6</v>
      </c>
      <c r="AD227" t="inlineStr">
        <is>
          <t>The student's submission demonstrates a partial attempt at completing the tasks. Task 1 is mostly correct, but the student did not display sample images and masks. Task 2 is incorrect because the student used 'efficientnet-b1' instead of 'efficientnet-b0' and defined 5 classes instead of 8. Task 3 is correct, but Task 4 is incomplete as the student did not print training and validation losses or plot the loss curve. Task 5 is also incomplete as the student did not visualize predictions against ground truth for multiple images.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227" t="n">
        <v>0</v>
      </c>
      <c r="AF227" t="n">
        <v>0</v>
      </c>
      <c r="AG227" t="inlineStr">
        <is>
          <t>No submission found.</t>
        </is>
      </c>
      <c r="AH227" t="n">
        <v>19</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student's submission demonstrates a partial attempt at completing the tasks, with some code written for each part. However, there are syntax errors, logical mistakes, and incomplete implementations throughout. The transforms are partially completed, and the DataLoaders are created. The model is loaded, and the backbone is frozen, but the classifier head replacement is incomplete. The training and validation loops are attempted, but the label fix is missing. The bonus task is not attempted. Overall, the submission shows effort, but the code is not correct or complete, resulting in a score of 6.0 out of 12.0.
Breakdown:
- Task 1: Complete transforms: 0.5/1.5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0.0/2.0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228" t="n">
        <v>8.5</v>
      </c>
      <c r="AA228" t="n">
        <v>0</v>
      </c>
      <c r="AB228"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such as the plotting functions, are missing or incomplete. Overall, the student has demonstrated a good effort, but there are areas that require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28" t="n">
        <v>4.5</v>
      </c>
      <c r="AD228" t="inlineStr">
        <is>
          <t>The student's submission demonstrates a partial attempt at completing the tasks. Task 1 is partially completed with a custom dataset class, but it lacks the creation of DataLoaders and the display of sample images and masks. Task 2 is not completed as the model is defined with a different number of classes. Task 3 is partially completed with a training loop, but the validation loop is missing. Task 4 is partially completed with a loss function and optimizer defined, but the training process is not fully implemented. Task 5 is not completed as there is no code for visualizing predictions. Overall, the student's submission shows some understanding of the tasks, but it is incomplete and contains errors.
Breakdown:
- Task 1: Dataset Class: 1.5/3.0
- Task 2: Model Class: 0.0/2.0
- Task 3: Training and Validation Loops: 0.5/1.0
- Task 4: Running Training: 1.0/3.0
- Task 5: Visualizing Predictions: 1.5/3.0</t>
        </is>
      </c>
      <c r="AE228" t="n">
        <v>0</v>
      </c>
      <c r="AF228" t="n">
        <v>0</v>
      </c>
      <c r="AG228" t="inlineStr">
        <is>
          <t>No submission found.</t>
        </is>
      </c>
      <c r="AH228" t="n">
        <v>19</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0</v>
      </c>
      <c r="Y229" t="inlineStr">
        <is>
          <t>The student's submission demonstrates a good understanding of the tasks, with most code segments being correct and functional. However, the bonus task for Test Time Augmentation (TTA) was not attempted, resulting in a bonus score of 0. The student also missed displaying sample images correctly, which reduced the score for that task. Overall, the submission shows a strong effort, but with some areas for improvement, particularly in following instructions precisely and completing all tasks.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29" t="n">
        <v>7.5</v>
      </c>
      <c r="AA229" t="n">
        <v>0</v>
      </c>
      <c r="AB229" t="inlineStr">
        <is>
          <t>The student's submission demonstrates a good understanding of the tasks, but there are some areas that need improvement. The student successfully loaded and prepared the data, built a CNN model, and trained it. However, the model did not include batch normalization, and the bonus task of adding a residual connection was not attempted. The student also successfully plotted the losses and accuracy. Overall, the student's submission earns a score of 7.5 out of 11,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9</v>
      </c>
      <c r="AD229"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has demonstrated a good understanding of the concepts.
Breakdown:
- Task 1: Dataset Class: 2.5/3.0
- Task 2: Model Class: 2.0/2.0
- Task 3: Training and Validation Loops: 0.5/1.0
- Task 4: Running Training: 2.0/3.0
- Task 5: Visualizing Predictions: 2.0/3.0</t>
        </is>
      </c>
      <c r="AE229" t="n">
        <v>0</v>
      </c>
      <c r="AF229" t="n">
        <v>0</v>
      </c>
      <c r="AG229" t="inlineStr">
        <is>
          <t>No submission found.</t>
        </is>
      </c>
      <c r="AH229" t="n">
        <v>26</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0</v>
      </c>
      <c r="Y230" t="inlineStr">
        <is>
          <t>The student's submission demonstrates a good understanding of the tasks, with most of the code being correct and running as expected. However, the student failed to implement the bonus task, and some parts of the code, such as the validation loop with test time augmentation, were incomplete or incorrect. The student also used a different structure than the reference solution in some places, but this did not significantly impact the overall score. Overall, the student's submission earns 8.5 out of 12 points for the base tasks and 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8</v>
      </c>
      <c r="AA230" t="n">
        <v>0</v>
      </c>
      <c r="AB230"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and batch normalization was also implemented correctly. However, the student failed to apply the correct transforms, including RandomRotation and Resize to 32x32. The training and validation functions were implemented, but the plotting of losses and accuracy was not fully correct. The bonus task of defining a residual connection and retraining the model was not attempted.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0" t="n">
        <v>9.5</v>
      </c>
      <c r="AD230" t="inlineStr">
        <is>
          <t>The student's submission demonstrates a good understanding of the tasks, with most code segments being correct and functional. However, there are some areas where the student's implementation falls short, such as in Task 1 where the dataset class is not fully implemented, and in Task 3 where the training and validation loops are not fully defined. Additionally, the student's code for Task 4 and Task 5 is mostly correct, but there are some minor issues with the implementation. Overall, the student's submission earns a score of 9.5 out of 12.0.
Breakdown:
- Task 1: Dataset Class: 2.5/3.0
- Task 2: Model Class: 2.0/2.0
- Task 3: Training and Validation Loops: 0.5/1.0
- Task 4: Running Training: 2.5/3.0
- Task 5: Visualizing Predictions: 2.0/3.0</t>
        </is>
      </c>
      <c r="AE230" t="n">
        <v>0</v>
      </c>
      <c r="AF230" t="n">
        <v>0</v>
      </c>
      <c r="AG230" t="inlineStr">
        <is>
          <t>The student's submission is incomplete, with several methods in the ColorizationDataset class left unimplemented, including __init__ and __len__. The rgb_to_grayscale method is implemented, but the class as a whole does not meet the requirements. Since the implementation is not fully correct, the student receives 0 points for the bonus question, as per the all-or-nothing grading criteria.
Breakdown:
- Correctly implemented ColorizationDataset class: 0.0/5.0</t>
        </is>
      </c>
      <c r="AH230" t="n">
        <v>26</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v>
      </c>
      <c r="X231" t="n">
        <v>0</v>
      </c>
      <c r="Y231" t="inlineStr">
        <is>
          <t>The student's submission demonstrates a good understanding of the tasks, but there are some areas where the code is incomplete or incorrect. The transforms are mostly complete, but the display of sample images is not fully correct. The model is loaded and the classifier head is replaced, but the backbone is not frozen. The training and validation loops are implemented, but the plotting of losses and accuracies is missing. The label fix is correctly implemented.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1" t="n">
        <v>8.5</v>
      </c>
      <c r="AA231" t="n">
        <v>0</v>
      </c>
      <c r="AB231" t="inlineStr">
        <is>
          <t>The student's submission demonstrates a good understanding of the tasks, with most tasks attempted and partially correct. However, there are some errors and omissions, such as incorrect transforms and missing plots. The bonus task is not attempted. Overall, the student's code runs end-to-end, but with some mistakes, warranting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Defined residual connection correctly: 0/?
- Retrain + Plot losses and accuracy: 0/?</t>
        </is>
      </c>
      <c r="AC231" t="n">
        <v>9</v>
      </c>
      <c r="AD231" t="inlineStr">
        <is>
          <t>The student's submission demonstrates a good understanding of the tasks, with most code segments running correctly. However, there are some syntax and logical mistakes, such as incorrect usage of transforms and data loading. The model definition and training loops are mostly correct, but the validation loop and loss calculation have some issues. The visualization of predictions is also mostly correct, but the display of images and masks could be improved. Overall, the student has made a good attempt at the tasks, but there is room for improvement in terms of code quality and attention to detail.
Breakdown:
- Task 1: Dataset Class: 2.5/3.0
- Task 2: Model Class: 1.5/2.0
- Task 3: Training and Validation Loops: 0.5/1.0
- Task 4: Running Training: 2.5/3.0
- Task 5: Visualizing Predictions: 2.0/3.0</t>
        </is>
      </c>
      <c r="AE231" t="n">
        <v>0</v>
      </c>
      <c r="AF231" t="n">
        <v>0</v>
      </c>
      <c r="AG231"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231" t="n">
        <v>25.5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8.5</v>
      </c>
      <c r="X232" t="n">
        <v>0</v>
      </c>
      <c r="Y232" t="inlineStr">
        <is>
          <t>The student's submission demonstrates a good understanding of the tasks, with most tasks being completed correctly. However, the bonus task for Test Time Augmentation (TTA) was not attempted, resulting in a bonus score of 0. The student also made some minor mistakes in the training and validation loops, but overall, the code is well-organized and runs end-to-end. The score of 8.5 reflects the student's efforts in completing the base tasks, with some deductions for minor errors and the lack of attempt on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8.5</v>
      </c>
      <c r="AA232" t="n">
        <v>0</v>
      </c>
      <c r="AB232" t="inlineStr">
        <is>
          <t>The student's submission demonstrates a good understanding of the tasks, with most tasks attempted and partially correct. However, there are some syntax and logic mistakes, and the bonus task is not attempted. The student's code for displaying sample images with labels and training the model is correct, but the plotting of losses and accuracy is missing. The CNN model class with 5 convolutional layers and batch normalization is also implemented correctly.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2" t="n">
        <v>6</v>
      </c>
      <c r="AD232" t="inlineStr">
        <is>
          <t>The student's submission demonstrates a partial attempt at each task, with some tasks having more complete code than others. Task 1 is partially completed with a custom dataset class, but it lacks proper implementation of DataLoaders and display of sample images. Task 2 is incomplete as the model is defined with incorrect classes. Tasks 3 and 4 are partially completed with training and validation loops, but the loss function and optimizer are not correctly defined. Task 5 is partially completed with visualization of predictions, but the code is not well-organized and has some errors. Overall, the student's submission shows some understanding of the tasks, but it requires significant improvement in terms of code quality, organization, and accuracy.
Breakdown:
- Task 1: Dataset Class: 1.5/3.0
- Task 2: Model Class: 0.0/2.0
- Task 3: Training and Validation Loops: 0.5/1.0
- Task 4: Running Training: 2.0/3.0
- Task 5: Visualizing Predictions: 2.0/3.0</t>
        </is>
      </c>
      <c r="AE232" t="n">
        <v>0</v>
      </c>
      <c r="AF232" t="n">
        <v>0</v>
      </c>
      <c r="AG232" t="inlineStr">
        <is>
          <t>No submission found.</t>
        </is>
      </c>
      <c r="AH232" t="n">
        <v>23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v>
      </c>
      <c r="X233" t="n">
        <v>0</v>
      </c>
      <c r="Y233" t="inlineStr">
        <is>
          <t>The student's submission demonstrates a good attempt at completing the tasks, but there are several areas where the code is incomplete or incorrect. The transforms are mostly complete, but the normalization step is not fully implemented. The DataLoaders are created, but the display of sample images is not fully correct. The pretrained model is loaded, but the backbone is not frozen and the classifier head is not fully replaced. The training and validation loops are implemented, but the label fix is not applied. The bonus task is not attempted. Overall, the student demonstrates some understanding of the tasks, but there are significant errors and omissions that prevent the code from running correctly.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3" t="n">
        <v>6.5</v>
      </c>
      <c r="AA233" t="n">
        <v>0</v>
      </c>
      <c r="AB233" t="inlineStr">
        <is>
          <t>The student's submission demonstrates a partial attempt at completing the tasks. While some tasks, such as displaying sample images with labels, are completed correctly, others, like creating the train and test datasets, contain errors. The CNN model class is implemented with 5 convolutional layers, but the bonus task of adding a residual connection is not attempted. The training and validation loops are implemented, but the plotting of losses and accuracy is incomplete. Overall, the submission shows some understanding of the tasks, but lacks completeness and accuracy in several areas.
Breakdown:
- Task 1: Dataset class or ImageFolder: 0.5/1.0
- Task 2: Create train/test datasets and DataLoaders: 0.25/0.5
- Task 3: Transforms (RandomRotation, Resize to 32x32): 0.5/1.5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233" t="n">
        <v>9</v>
      </c>
      <c r="AD233" t="inlineStr">
        <is>
          <t>The student's submission demonstrates a good understanding of the tasks, with correct implementations of the dataset class, model class, and training loop. However, there are some errors in the validation loop and visualization of predictions, resulting in partial credit for those tasks. The student's code is well-organized and follows the reference solution's structure, but there are some minor issues with the implementation, such as incorrect usage of the `CrossEntropyLoss` function and missing `denormalize` function for image visualization.
Breakdown:
- Task 1: Dataset Class: 2.5/3.0
- Task 2: Model Class: 2.0/2.0
- Task 3: Training and Validation Loops: 0.5/1.0
- Task 4: Running Training: 2.0/3.0
- Task 5: Visualizing Predictions: 2.0/3.0</t>
        </is>
      </c>
      <c r="AE233" t="n">
        <v>0</v>
      </c>
      <c r="AF233" t="n">
        <v>0</v>
      </c>
      <c r="AG233" t="inlineStr">
        <is>
          <t>No submission found.</t>
        </is>
      </c>
      <c r="AH233" t="n">
        <v>23.5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student's submission demonstrates a partial attempt at completing the tasks, with some code written for data loading, model definition, and training. However, many tasks are incomplete or incorrect, such as displaying sample images, freezing the backbone, and replacing the classifier head. The student also failed to fix the labels and implement test time augmentation. The code is disorganized and does not run end-to-end, but partial credit is awarded for attempted tasks.
Breakdown:
- Task 1: Complete transforms: 1.5/1.5
- Task 2: Create DataLoaders: 0.5/0.5
- Task 3: Display sample images: 0.0/1.0
- Task 1: Load pretrained EfficientNetV2-Small: 0.5/0.5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4" t="n">
        <v>8</v>
      </c>
      <c r="AA234" t="n">
        <v>0</v>
      </c>
      <c r="AB234"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6</v>
      </c>
      <c r="AD234" t="inlineStr">
        <is>
          <t>The student's submission demonstrates a partial attempt at completing the tasks. Task 1 is partially completed with a custom dataset class, but the mask paths are incorrect. Task 2 is not completed as the student uses a different encoder. Task 3 is partially completed with a training loop, but the validation loop is incomplete. Task 4 is partially completed with a loss function and optimizer, but the training process is not fully implemented. Task 5 is partially completed with a plot of the loss curve, but the visualization of predictions is missing. Overall, the student's submission shows some understanding of the tasks, but lacks completeness and accuracy in several areas.
Breakdown:
- Task 1: Dataset Class: 1.5/?
- Task 2: Model Class: 0.0/?
- Task 3: Training and Validation Loops: 0.5/?
- Task 4: Running Training: 2.0/?
- Task 5: Visualizing Predictions: 2.0/?</t>
        </is>
      </c>
      <c r="AE234" t="n">
        <v>0</v>
      </c>
      <c r="AF234" t="n">
        <v>0</v>
      </c>
      <c r="AG234" t="inlineStr">
        <is>
          <t>No submission found.</t>
        </is>
      </c>
      <c r="AH234" t="n">
        <v>20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8</v>
      </c>
      <c r="X235" t="n">
        <v>0</v>
      </c>
      <c r="Y235" t="inlineStr">
        <is>
          <t>The student's submission demonstrates a good attempt at completing the tasks, but there are several areas where the code is incomplete or incorrect. The transforms are mostly complete, but the display of sample images is not done correctly. The model is loaded and the classifier head is replaced, but the backbone is not frozen. The training and validation loops are implemented, but the labels are not fixed correctly in all places.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5" t="n">
        <v>8</v>
      </c>
      <c r="AA235" t="n">
        <v>0</v>
      </c>
      <c r="AB235"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plot losses and accuracy. The bonus task of defining a residual connection and retraining the model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35" t="n">
        <v>4.5</v>
      </c>
      <c r="AD235" t="inlineStr">
        <is>
          <t>The student's submission shows attempts at various tasks but with significant errors and deviations from the reference solution. Task 1 is not completed as the dataset class is not properly defined. Task 2 is incorrect because the model is defined with classes=1 instead of classes=8. Tasks 3, 4, and 5 show some effort but are incomplete or incorrect in crucial aspects, such as the loss function, optimizer, and visualization. Given the strict grading criteria, only partial credit can be awarded for tasks that show some level of attempt, even if they are not fully correct.
Breakdown:
- Task 1: Dataset Class: 0.0/3.0
- Task 2: Model Class: 0.0/2.0
- Task 3: Training and Validation Loops: 1.5/1.0
- Task 4: Running Training: 1.5/3.0
- Task 5: Visualizing Predictions: 1.5/3.0</t>
        </is>
      </c>
      <c r="AE235" t="n">
        <v>0</v>
      </c>
      <c r="AF235" t="n">
        <v>0</v>
      </c>
      <c r="AG235" t="inlineStr">
        <is>
          <t>No submission found.</t>
        </is>
      </c>
      <c r="AH235" t="n">
        <v>20.5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v>
      </c>
      <c r="X236" t="n">
        <v>2</v>
      </c>
      <c r="Y236" t="inlineStr">
        <is>
          <t>The student's submission demonstrates a good understanding of the tasks, with most tasks completed correctly. However, there are some minor errors and omissions, such as incorrect averaging of predictions in the bonus task. The student's code is generally well-organized and easy to follow, but there are some areas where the code could be improved for better readability and maintainability. Overall, the student has made a good effort, but there is room for improvement in terms of attention to detail and adherence to instructions.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36" t="n">
        <v>8</v>
      </c>
      <c r="AA236" t="n">
        <v>0</v>
      </c>
      <c r="AB236" t="inlineStr">
        <is>
          <t>The student's submission demonstrates a good attempt at completing the tasks, but with some errors and omissions. The dataset is loaded and prepared, but the transforms are not correctly applied. The CNN model is defined, but batch normalization is not added. The training and validation loops are implemented, but the model is not trained with the correct parameters. The student also fails to complete the bonus task. Overall, the submission shows some understanding of the concepts, but lacks attention to detail and completeness.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6</v>
      </c>
      <c r="AD236" t="inlineStr">
        <is>
          <t>The student's submission demonstrates a partial attempt at each task, with some tasks having more complete code than others. Task 1 has a custom dataset class but lacks proper implementation of DataLoaders and display of sample images. Task 2 has an incorrect number of classes. Task 3 has a training loop but lacks a validation loop. Task 4 has a loss function and optimizer but lacks proper training and plotting of the loss curve. Task 5 has a visualization of predictions but lacks proper display of ground truth masks. Overall, the student's submission shows effort but requires significant improvement in terms of correctness and completeness.
Breakdown:
- Task 1: Dataset Class: 1.5/3.0
- Task 2: Model Class: 0.0/2.0
- Task 3: Training and Validation Loops: 1.0/1.0
- Task 4: Running Training: 1.5/3.0
- Task 5: Visualizing Predictions: 2.0/3.0</t>
        </is>
      </c>
      <c r="AE236" t="n">
        <v>0</v>
      </c>
      <c r="AF236" t="n">
        <v>0</v>
      </c>
      <c r="AG236" t="inlineStr">
        <is>
          <t>No submission found.</t>
        </is>
      </c>
      <c r="AH236" t="n">
        <v>23</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v>
      </c>
      <c r="X237" t="n">
        <v>3</v>
      </c>
      <c r="Y237" t="inlineStr">
        <is>
          <t>The student's submission demonstrates a good understanding of the tasks, with most code segments running correctly. However, there are some minor issues, such as incomplete plotting in the training section and a missing average prediction in the bonus task. The student's use of a subset of the training data for training and testing is also noted. Overall, the submission earns a score of 9.0 for the base tasks and 3.0 for the bonus task, with some partial credit awarded for attempted but incomplete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37" t="n">
        <v>0</v>
      </c>
      <c r="AA237" t="n">
        <v>0</v>
      </c>
      <c r="AB237"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7" t="n">
        <v>9</v>
      </c>
      <c r="AD237" t="inlineStr">
        <is>
          <t>The student's submission demonstrates a good understanding of the tasks, with correct implementations of the dataset class, model class, and visualization of predictions. However, the training and validation loops, as well as the running training task, contain some errors and lack completeness, resulting in partial credit. The student's code is generally well-organized and attempts to address each task, but some parts require correction or further development to achieve full credit.
Breakdown:
- Task 1: Dataset Class: 2.5/3.0
- Task 2: Model Class: 2.0/2.0
- Task 3: Training and Validation Loops: 0.5/1.0
- Task 4: Running Training: 2.0/3.0
- Task 5: Visualizing Predictions: 2.0/3.0</t>
        </is>
      </c>
      <c r="AE237" t="n">
        <v>0</v>
      </c>
      <c r="AF237" t="n">
        <v>5</v>
      </c>
      <c r="AG237"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237" t="n">
        <v>18</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8.5</v>
      </c>
      <c r="X238" t="n">
        <v>0</v>
      </c>
      <c r="Y238" t="inlineStr">
        <is>
          <t>The student's submission demonstrates a good understanding of the tasks, with most tasks attempted and partially correct. However, there are some syntax and logic mistakes, and the bonus task is not attempted. The student's code for displaying sample images and creating DataLoaders is correct, but the plotting of training and validation accuracy is missing. The student also correctly freezes the backbone and replaces the classifier head. The training and validation loops are mostly correct, but there are some minor issues. Overall, the student's submission earns 8.5 points for the base tasks and 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
- Averaged predictions correctly: 0/?</t>
        </is>
      </c>
      <c r="Z238" t="n">
        <v>8.5</v>
      </c>
      <c r="AA238" t="n">
        <v>0</v>
      </c>
      <c r="AB238" t="inlineStr">
        <is>
          <t>The student's submission demonstrates a good understanding of the tasks, with most tasks attempted and partially correct. However, there are some syntax and logic mistakes, and the bonus task is not attempted. The student's code for the CNN model and training loop is mostly correct, but the plotting of losses and accuracy is incomplete. The student's use of batch normalization and convolutional layers is correct, but the model's architecture could be improved.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238" t="n">
        <v>9</v>
      </c>
      <c r="AD238" t="inlineStr">
        <is>
          <t>The student's submission demonstrates a good understanding of the tasks, with most code segments running correctly. However, there are some minor issues, such as incorrect usage of efficientnet-b1 instead of efficientnet-b0 in Task 2, and incomplete implementation of Task 3. The student also failed to fully implement the loss curve plotting in Task 4. Despite these issues, the student's code is generally well-structured and attempts to solve each task, warranting partial credit for each task.
Breakdown:
- Task 1: Dataset Class: 2.5/3.0
- Task 2: Model Class: 1.5/2.0
- Task 3: Training and Validation Loops: 0.5/1.0
- Task 4: Running Training: 2.5/3.0
- Task 5: Visualizing Predictions: 2.0/3.0</t>
        </is>
      </c>
      <c r="AE238" t="n">
        <v>0</v>
      </c>
      <c r="AF238" t="n">
        <v>0</v>
      </c>
      <c r="AG238" t="inlineStr">
        <is>
          <t>No submission found.</t>
        </is>
      </c>
      <c r="AH238" t="n">
        <v>26</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8.5</v>
      </c>
      <c r="X239" t="n">
        <v>0</v>
      </c>
      <c r="Y239" t="inlineStr">
        <is>
          <t>The student's submission demonstrates a good understanding of the tasks, but there are some missing parts, such as displaying sample images and plotting training and validation losses and accuracy. The student also did not attempt the bonus task. However, the student did complete the transforms, create DataLoaders, load the pretrained model, freeze the backbone, replace the classifier head, and implement the training and validation loops. The student also fixed the labels by subtracting 1 for 0-indexed. Overall, the student's submission earns 8.5 points out of 12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39" t="n">
        <v>7.5</v>
      </c>
      <c r="AA239" t="n">
        <v>0</v>
      </c>
      <c r="AB239" t="inlineStr">
        <is>
          <t>The student's submission demonstrates a good attempt at completing the tasks, but with some errors and omissions.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done. The bonus task of adding a residual connection is not attempted. Overall, the student has shown some understanding of the concepts, but needs to work on completing all tasks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39" t="n">
        <v>8</v>
      </c>
      <c r="AD239" t="inlineStr">
        <is>
          <t>The student's submission demonstrates a good understanding of the tasks, but with some errors and incomplete implementations. Task 1 is partially completed, with the dataset class and data loaders defined, but the display of sample images and masks is missing. Task 2 is completed correctly, with the predefined U-Net model defined. Task 3 is partially completed, with the training loop defined, but the validation loop is incomplete. Task 4 is partially completed, with the loss and optimizer defined, but the training and validation losses are not printed correctly. Task 5 is partially completed, with the predictions visualized, but the code is not well-organized and has some errors. Overall, the student has demonstrated a good effort, but requires more attention to detail and completeness in their implementation.
Breakdown:
- Task 1: Dataset Class: 2.0/3.0
- Task 2: Model Class: 2.0/2.0
- Task 3: Training and Validation Loops: 0.5/1.0
- Task 4: Running Training: 2.0/3.0
- Task 5: Visualizing Predictions: 1.5/3.0</t>
        </is>
      </c>
      <c r="AE239" t="n">
        <v>0</v>
      </c>
      <c r="AF239" t="n">
        <v>0</v>
      </c>
      <c r="AG239" t="inlineStr">
        <is>
          <t>No submission found.</t>
        </is>
      </c>
      <c r="AH239" t="n">
        <v>24</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8.5</v>
      </c>
      <c r="X240" t="n">
        <v>0</v>
      </c>
      <c r="Y240" t="inlineStr">
        <is>
          <t>The student's submission demonstrates a good understanding of the tasks, but there are some errors and incomplete implementations. The transforms, data loaders, and model setup are mostly correct, but the validation loop and plotting tasks are incomplete or incorrect. The student also attempted the bonus task, but it is not fully implemented. Overall, the student has shown some effort, but there are significant areas for improvement.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40" t="n">
        <v>7.5</v>
      </c>
      <c r="AA240" t="n">
        <v>0</v>
      </c>
      <c r="AB240" t="inlineStr">
        <is>
          <t>The student's submission demonstrates a good understanding of the tasks, but there are some errors and incomplete implementations. The dataset class and data loaders are partially implemented, and the transforms are applied but not entirely correct. The CNN model is defined with 5 convolutional layers and batch normalization, but the training and validation loops have some issues. The student attempted to train the model and plot the losses and accuracy, but the implementation is not entirely correct. The bonus task is not attempted. Overall, the student deserves partial credit for their efforts, but there is room for improvement.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240" t="n">
        <v>6</v>
      </c>
      <c r="AD240" t="inlineStr">
        <is>
          <t>The student's submission demonstrates a good attempt at completing the tasks, but with some errors and omissions. The dataset class is well-implemented, but the model class has a small mistake in the encoder name. The training and validation loops are partially implemented, and the visualization of predictions is incomplete. The student's code runs, but with some syntax and logic mistakes, resulting in a score of 6.0 out of 12.0.
Breakdown:
- Task 1: Dataset Class: 2.0/3.0
- Task 2: Model Class: 1.0/2.0
- Task 3: Training and Validation Loops: 0.5/1.0
- Task 4: Running Training: 1.5/3.0
- Task 5: Visualizing Predictions: 1.0/3.0</t>
        </is>
      </c>
      <c r="AE240" t="n">
        <v>0</v>
      </c>
      <c r="AF240" t="n">
        <v>0</v>
      </c>
      <c r="AG240" t="inlineStr">
        <is>
          <t>The student's implementation of the ColorizationDataset class contains errors in the rgb_to_grayscale method. The formula for converting RGB to grayscale is incorrect, as it adds the green channel to the calculation instead of using the correct coefficients for each channel. Additionally, the method does not handle the case where the input image has a different shape than expected. Due to these mistakes, the code does not run correctly and does not produce the expected output, resulting in a score of 0 for this task.
Breakdown:
- Correctly implemented ColorizationDataset class: 0.0/5.0</t>
        </is>
      </c>
      <c r="AH240" t="n">
        <v>22</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student's submission demonstrates some understanding of the tasks, but there are significant errors and omissions. The transforms are incomplete, the backbone is not frozen, and the classifier head is not replaced correctly.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41" t="n">
        <v>9</v>
      </c>
      <c r="AA241" t="n">
        <v>0</v>
      </c>
      <c r="AB241" t="inlineStr">
        <is>
          <t>The student's submission demonstrates a good understanding of the tasks, with most tasks attempted and partially correct. However, there are some syntax and logic mistakes, and the bonus task is not attempted. The student's code is well-organized and easy to follow, but some tasks are not fully completed. The score reflects the student's effort and partial correctness in each task.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241" t="n">
        <v>9.5</v>
      </c>
      <c r="AD241" t="inlineStr">
        <is>
          <t>The student's submission demonstrates a good understanding of the tasks, with most code segments running correctly. However, there are some minor issues, such as incomplete implementation of Task 1 and Task 5, resulting in partial credit. The model definition and training loops are correct, but the visualization of predictions could be improved. Overall, the student has made a solid attempt at completing the tasks, earning a score of 9.5 out of 12.
Breakdown:
- Task 1: Dataset Class: 2.5/3.0
- Task 2: Model Class: 2.0/2.0
- Task 3: Training and Validation Loops: 1.0/1.0
- Task 4: Running Training: 2.5/3.0
- Task 5: Visualizing Predictions: 1.5/3.0</t>
        </is>
      </c>
      <c r="AE241" t="n">
        <v>0</v>
      </c>
      <c r="AF241" t="n">
        <v>0</v>
      </c>
      <c r="AG241" t="inlineStr">
        <is>
          <t>The student's implementation of the ColorizationDataset class contains several mistakes, including incorrect usage of the transforms.ToTensor() function and incorrect return values in the rgb_to_grayscale and __getitem__ methods. The code does not run perfectly and does not produce the correct output, resulting in a score of 0.0 for the bonus question.
Breakdown:
- Correctly implemented ColorizationDataset class: 0.0/5.0</t>
        </is>
      </c>
      <c r="AH241" t="n">
        <v>24.5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6</v>
      </c>
      <c r="X242" t="n">
        <v>0</v>
      </c>
      <c r="Y242" t="inlineStr">
        <is>
          <t>The student's submission demonstrates some understanding of the tasks, but there are significant gaps and errors. The transforms are incomplete, and the DataLoaders are created but not used correctly. The model is loaded, but the backbone is not frozen, and the classifier head is replaced. The training and validation loops are attempted, but there are issues with the loss function and optimizer. The label fix is applied, but the plotting tasks are not completed. The bonus task is not attempted. Overall, the submission shows some effort, but it is incomplete and contains significant errors,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42" t="n">
        <v>6.5</v>
      </c>
      <c r="AA242" t="n">
        <v>0</v>
      </c>
      <c r="AB242"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shows some understanding of the concepts, but lacks completeness and accuracy in certain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2" t="n">
        <v>4.5</v>
      </c>
      <c r="AD242" t="inlineStr">
        <is>
          <t>The student's submission shows attempts at various tasks, but with significant errors and omissions. Task 1 is partially completed with a custom dataset class, but it lacks proper implementation. Task 2 is not completed as the model definition is incorrect. Tasks 3 and 4 are partially attempted with training and validation loops, but the code is incomplete and contains errors. Task 5 is also partially attempted with visualization, but the code is incomplete. Overall, the submission demonstrates a lack of understanding of the tasks and the code is not well-organized or executable.
Breakdown:
- Task 1: Dataset Class: 1.5/3.0
- Task 2: Model Class: 0.0/2.0
- Task 3: Training and Validation Loops: 0.5/1.0
- Task 4: Running Training: 1.0/3.0
- Task 5: Visualizing Predictions: 1.5/3.0</t>
        </is>
      </c>
      <c r="AE242" t="n">
        <v>0</v>
      </c>
      <c r="AF242" t="n">
        <v>0</v>
      </c>
      <c r="AG242" t="inlineStr">
        <is>
          <t>No submission found.</t>
        </is>
      </c>
      <c r="AH242" t="n">
        <v>17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0</v>
      </c>
      <c r="Y243" t="inlineStr">
        <is>
          <t>The student's submission demonstrates a good understanding of the tasks, but there are some errors and incomplete implementations. The transforms and data loaders are correctly implemented, but the training and validation loops have some mistakes. The model is correctly set up, but the training process is incomplete. The bonus task for test time augmentation is attempted but not correctly implemented. Overall, the student has shown effort in attempting most tasks, but the submission requires significant corrections to achieve full functionality.
Breakdown:
- Task 1: Complete transforms: 1.5/?
- Task 2: Create DataLoaders: 0.5/?
- Task 3: Display sample images: 0.5/?
- Task 1: Load pretrained EfficientNetV2-Small: 0.5/?
- Task 2: Freeze the backbone (feature extractor): 1.0/?
- Task 3: Replace classifier head for 26 classes: 1.0/?
- Correct training loop: 0.25/?
- Correct validation loop: 0.5/?
- Label Fix: Fixed labels (subtract 1 for 0-indexed): 2.0/?
- Task 1: Set up device, model, loss, optimizer: 0.5/?
- Task 2: Train the model: 0.25/?
- Task 3: Plot training and validation losses: 0.25/?
- Task 4: Plot training and validation accuracy: 0.25/?
- Bonus - Test Time Augmentation (TTA): 0/?</t>
        </is>
      </c>
      <c r="Z243" t="n">
        <v>9</v>
      </c>
      <c r="AA243" t="n">
        <v>2</v>
      </c>
      <c r="AB243" t="inlineStr">
        <is>
          <t>The student's submission demonstrates a good understanding of the tasks, with most tasks completed correctly. However, there are some minor issues, such as the resize transformation being set to 32x32 instead of the required 128x128, and the plotting of losses and accuracy not being completed for the bonus task. The residual connection is defined correctly, but the retraining and plotting of losses and accuracy are not completed. Overall, the student's submission earns 9.0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43" t="n">
        <v>10.5</v>
      </c>
      <c r="AD243"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data loading and preprocessing steps. Despite these issues, the student's code is generally well-organized and attempts to address all tasks, earning partial credit for each. The only task with a significant deduction is Task 2, where the incorrect encoder was used.
Breakdown:
- Task 1: Dataset Class: 2.5/3.0
- Task 2: Model Class: 1.5/2.0
- Task 3: Training and Validation Loops: 0.5/1.0
- Task 4: Running Training: 2.5/3.0
- Task 5: Visualizing Predictions: 3.0/3.0</t>
        </is>
      </c>
      <c r="AE243" t="n">
        <v>0</v>
      </c>
      <c r="AF243" t="n">
        <v>0</v>
      </c>
      <c r="AG243" t="inlineStr">
        <is>
          <t>The student's implementation of the ColorizationDataset class contains significant errors, including an incorrect rgb_to_grayscale method that simply returns the original image instead of converting it to grayscale. The method does not apply the correct formula for grayscale conversion, which is Gray = 0.299 * R + 0.587 * G + 0.114 * B. As a result, the student's code does not meet the requirements for the task, and therefore, no points are awarded.
Breakdown:
- Correctly implemented ColorizationDataset class: 0.0/5.0</t>
        </is>
      </c>
      <c r="AH243" t="n">
        <v>28</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student's submission demonstrates a good understanding of the tasks, but there are some errors and incomplete parts. The transforms, data loaders, and model setup are mostly correct. The training and validation loops are implemented, but the plotting tasks are not completed. The bonus task for test time augmentation is attempted but not correctly implemented. Overall, the student has shown effort in attempting most tasks, but there are areas that need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44" t="n">
        <v>5.5</v>
      </c>
      <c r="AA244" t="n">
        <v>0</v>
      </c>
      <c r="AB244" t="inlineStr">
        <is>
          <t>The student's submission demonstrates a partial attempt at completing the tasks. While some tasks, such as displaying sample images with labels and adding batch normalization, are completed correctly, others, like creating train and test datasets and data loaders, contain errors. The student's model architecture is also incomplete and does not match the required specifications. The bonus task is not attempted. Overall, the submission shows some understanding of the concepts but lacks completeness and accuracy in implementation.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244" t="n">
        <v>6</v>
      </c>
      <c r="AD244" t="inlineStr">
        <is>
          <t>The student's submission demonstrates a partial attempt at completing the tasks. Task 1 is mostly correct, but the student's dataset class and data loading code has some discrepancies with the reference solution. Task 2 is incorrect because the student used 'efficientnet-b1' instead of 'efficientnet-b0' as the encoder. Task 3 is correct, and the student implemented the training and validation loops as required. Task 4 is partially correct, but the student used BCEWithLogitsLoss instead of CrossEntropyLoss. Task 5 is partially correct, but the student's visualization code has some issues. Overall, the student's submission shows some understanding of the tasks, but there are significant errors and discrepancies with the reference solution.
Breakdown:
- Task 1: Dataset Class: 2.0/3.0
- Task 2: Model Class: 0.0/2.0
- Task 3: Training and Validation Loops: 1.0/1.0
- Task 4: Running Training: 2.0/3.0
- Task 5: Visualizing Predictions: 1.0/3.0</t>
        </is>
      </c>
      <c r="AE244" t="n">
        <v>0</v>
      </c>
      <c r="AF244" t="n">
        <v>0</v>
      </c>
      <c r="AG244" t="inlineStr">
        <is>
          <t>No submission found.</t>
        </is>
      </c>
      <c r="AH244" t="n">
        <v>20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4.5</v>
      </c>
      <c r="X245" t="n">
        <v>0</v>
      </c>
      <c r="Y245" t="inlineStr">
        <is>
          <t>The student's submission demonstrates some understanding of the tasks, but there are significant errors and omissions. The transforms are partially completed, and the DataLoaders are created, but the display of sample images is incomplete. The EfficientNetV2-Small model is not loaded correctly, and the classifier head is not replaced. The training and validation loops are attempted, but there are errors in the label fixing and penalty tasks. The setup of the device, model, loss, and optimizer is partially correct, but the training of the model and plotting of losses and accuracy are incomplete. The bonus task is not attempted. Overall, the student's submission earns partial credit for some tasks, but there are significant gaps in their understanding and implementation of the required tasks.
Breakdown:
- Task 1: Complete transforms: 0.5/?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45" t="n">
        <v>2.5</v>
      </c>
      <c r="AA245" t="n">
        <v>0</v>
      </c>
      <c r="AB245" t="inlineStr">
        <is>
          <t>The student's submission shows an attempt to create a custom dataset class and load the data, but the code is incomplete and does not follow the reference solution's structure. The student also attempted to define some transforms and display sample images, but the code for the CNN model, training, and validation is missing. The bonus task is not attempted at all. Therefore, the score is awarded based on the partial completion of the initial tasks.
Breakdown:
- Task 1: Dataset class or ImageFolder: 0.5/?
- Task 2: Create train/test datasets and DataLoaders: 0.5/?
- Task 3: Transforms (RandomRotation, Resize to 32x32): 0.5/?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45" t="n">
        <v>0</v>
      </c>
      <c r="AD245" t="inlineStr">
        <is>
          <t>The student's submission does not follow the instructions provided in the rubric. The dataset class is not implemented correctly, and the model class does not use a pretrained U-Net with an efficientnet-b1 encoder. The training and validation loops are partially implemented, but the training process is not completed, and the visualization of predictions is not done correctly. Overall, the submission does not meet the requirements of the tasks, resulting in a score of 0.
Breakdown:
- Task 1: Dataset Class: -50.0/3.0
- Task 2: Model Class: -50.0/2.0
- Task 3: Training and Validation Loops: 0.5/1.0
- Task 4: Running Training: 0.0/3.0
- Task 5: Visualizing Predictions: 0.0/3.0</t>
        </is>
      </c>
      <c r="AE245" t="n">
        <v>0</v>
      </c>
      <c r="AF245" t="n">
        <v>0</v>
      </c>
      <c r="AG245" t="inlineStr">
        <is>
          <t>No submission found.</t>
        </is>
      </c>
      <c r="AH245" t="n">
        <v>7</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student's submission demonstrates a partial attempt at completing the tasks. While some tasks, such as completing transforms and replacing the classifier head, were completed correctly, others, like creating DataLoaders and freezing the backbone, were not. The training and validation loops were also partially implemented, but with errors. The student did fix the labels by subtracting 1 for 0-indexing. However, the bonus task was not attempted. Overall, the submission shows some understanding of the tasks, but lacks completeness and accuracy in many areas.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46" t="n">
        <v>8.5</v>
      </c>
      <c r="AA246" t="n">
        <v>0</v>
      </c>
      <c r="AB246"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246" t="n">
        <v>6</v>
      </c>
      <c r="AD246" t="inlineStr">
        <is>
          <t>The student's submission demonstrates a partial attempt at each task, but with significant errors and omissions. The dataset class is partially implemented, but with incorrect image and mask loading. The model class is defined, but with some errors in the encoder name. The training and validation loops are attempted, but with incorrect loss calculation. The visualization of predictions is also attempted, but with some errors in denormalizing the images. Overall, the submission shows some understanding of the tasks, but lacks accuracy and completeness in the implementation.
Breakdown:
- Task 1: Dataset Class: 1.5/3.0
- Task 2: Model Class: 1.0/2.0
- Task 3: Training and Validation Loops: 0.5/1.0
- Task 4: Running Training: 1.5/3.0
- Task 5: Visualizing Predictions: 1.5/3.0</t>
        </is>
      </c>
      <c r="AE246" t="n">
        <v>0</v>
      </c>
      <c r="AF246" t="n">
        <v>0</v>
      </c>
      <c r="AG246" t="inlineStr">
        <is>
          <t>No submission found.</t>
        </is>
      </c>
      <c r="AH246" t="n">
        <v>20.5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0</v>
      </c>
      <c r="Y247"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mostly correct, but the plotting of losses and accuracy is incomplete. The student does not attempt the bonus task. Overall, the student earns 8.5 out of 12 points for the base tasks and 0 out of 4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0.5/0.5
- Bonus - Test Time Augmentation (TTA): 0/4.0</t>
        </is>
      </c>
      <c r="Z247" t="n">
        <v>8.5</v>
      </c>
      <c r="AA247" t="n">
        <v>0</v>
      </c>
      <c r="AB247" t="inlineStr">
        <is>
          <t>The student's submission demonstrates a good understanding of the tasks, with most tasks attempted and partially correct. However, some tasks, such as adding batch normalization and defining a residual connection, were not completed correctly. The student's code is generally well-organized, but there are some inconsistencies in the implementation of certain tasks.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7" t="n">
        <v>9</v>
      </c>
      <c r="AD247" t="inlineStr">
        <is>
          <t>The student's submission demonstrates a good understanding of the tasks, with most tasks attempted and partially correct. However, there are some syntax and logic mistakes, and the code does not run perfectly. The dataset class is mostly correct, but the model class has some issues. The training and validation loops are attempted, but not fully correct. The training process is mostly correct, but the visualization of predictions is incomplete. Overall, the student deserves partial credit for their efforts, but the code needs significant improvement to run correctly and achieve full marks.
Breakdown:
- Task 1: Dataset Class: 2.5/3.0
- Task 2: Model Class: 1.5/2.0
- Task 3: Training and Validation Loops: 0.5/1.0
- Task 4: Running Training: 2.5/3.0
- Task 5: Visualizing Predictions: 2.0/3.0</t>
        </is>
      </c>
      <c r="AE247" t="n">
        <v>0</v>
      </c>
      <c r="AF247" t="n">
        <v>0</v>
      </c>
      <c r="AG247" t="inlineStr">
        <is>
          <t>No submission found.</t>
        </is>
      </c>
      <c r="AH247" t="n">
        <v>26</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8.5</v>
      </c>
      <c r="X248" t="n">
        <v>0</v>
      </c>
      <c r="Y248" t="inlineStr">
        <is>
          <t>The student's submission demonstrates a good understanding of the tasks, but there are some missing parts, such as displaying sample images and plotting training and validation losses and accuracy. The student also did not attempt the bonus task. However, the student did complete the transforms, create DataLoaders, load the pretrained model, freeze the backbone, replace the classifier head, and implement the training and validation loops. The student also fixed the labels to be 0-indexed. Overall, the student's submission earns 8.5 points out of 12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48" t="n">
        <v>8.5</v>
      </c>
      <c r="AA248" t="n">
        <v>0</v>
      </c>
      <c r="AB248" t="inlineStr">
        <is>
          <t>The student's submission demonstrates a good understanding of the tasks, but there are some errors and omissions. The dataset class is not fully implemented, and the CNN model lacks batch normalization. The training and validation functions are partially implemented, but the plotting of losses and accuracy is missing. The bonus task is not attempted. Overall, the student has made a good effort, but there are significant areas for improvement.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1.0/1.0
- Task 2: Train the model: 0.25/0.5
- Task 3: Plot losses and accuracy: 0/0.5
- Bonus Task: Defined residual connection correctly: 0/3.0
- Bonus Task: Retrain + Plot losses and accuracy: 0/1.0</t>
        </is>
      </c>
      <c r="AC248" t="n">
        <v>6</v>
      </c>
      <c r="AD248" t="inlineStr">
        <is>
          <t>The student's submission demonstrates a partial attempt at each task, but with significant errors and omissions. The dataset class is implemented, but with some mistakes in the transformation and loading process. The model class is defined, but with an incorrect encoder name. The training and validation loops are attempted, but with incorrect loss functions and optimizers. The visualization of predictions is not implemented at all. Overall, the submission shows some understanding of the tasks, but lacks accuracy and completeness, resulting in a score of 6.0 out of 12.0.
Breakdown:
- Task 1: Dataset Class: 1.5/?
- Task 2: Model Class: 1.0/?
- Task 3: Training and Validation Loops: 0.5/?
- Task 4: Running Training: 1.0/?
- Task 5: Visualizing Predictions: 0.0/?
- Bonus Question 4: 0.0/?</t>
        </is>
      </c>
      <c r="AE248" t="n">
        <v>0</v>
      </c>
      <c r="AF248" t="n">
        <v>0</v>
      </c>
      <c r="AG248" t="inlineStr">
        <is>
          <t>No submission found.</t>
        </is>
      </c>
      <c r="AH248" t="n">
        <v>23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8.5</v>
      </c>
      <c r="X249" t="n">
        <v>0</v>
      </c>
      <c r="Y249" t="inlineStr">
        <is>
          <t>The student's submission demonstrates a good understanding of the tasks, but there are some errors and omissions. The transforms are mostly complete, but the display of sample images is not fully correct. The model is loaded and adapted correctly, but the training and validation loops have some issues. The labels are not fixed correctly, resulting in a penalty. The bonus task is not attempted. Overall, the student has made a good effort, but there are some significant errors that prevent them from achieving a higher score.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0/2.0
- Penalty: Did NOT fix labels (1–26 instead of 0–25):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49" t="n">
        <v>6.5</v>
      </c>
      <c r="AA249" t="n">
        <v>0</v>
      </c>
      <c r="AB249" t="inlineStr">
        <is>
          <t>The student's submission demonstrates a partial attempt at completing the tasks. While some tasks, such as creating a dataset class and defining a CNN model, are completed with some errors, others, like displaying sample images and adding batch normalization, are not attempted or are incorrect. The training and validation loops are implemented, but the plotting of losses and accuracy is only partially correct. The bonus task is not attempted.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249" t="n">
        <v>4</v>
      </c>
      <c r="AD249" t="inlineStr">
        <is>
          <t>The student's submission demonstrates a partial attempt at the tasks. For Task 1, the student successfully created a custom dataset class and defined data loaders, but did not display sample images and masks as required. Task 2 was not completed as the student used a different model architecture. Tasks 3, 4, and part of Task 5 were not attempted. The student's code for Task 1 and part of Task 5 shows understanding of the concepts, but the submission lacks completeness and adherence to the instructions.
Breakdown:
- Task 1: Dataset Class: 2.0/3.0
- Task 2: Model Class: 0.0/2.0
- Task 3: Training and Validation Loops: 0.0/1.0
- Task 4: Running Training: 0.0/3.0
- Task 5: Visualizing Predictions: 2.0/3.0</t>
        </is>
      </c>
      <c r="AE249" t="n">
        <v>0</v>
      </c>
      <c r="AF249" t="n">
        <v>0</v>
      </c>
      <c r="AG249" t="inlineStr">
        <is>
          <t>No submission found.</t>
        </is>
      </c>
      <c r="AH249" t="n">
        <v>19</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4.5</v>
      </c>
      <c r="X250" t="n">
        <v>0</v>
      </c>
      <c r="Y250" t="inlineStr">
        <is>
          <t>The student's submission shows some effort in completing the tasks, but there are significant errors and omissions. The transforms are incomplete, and the classifier head is not replaced correctly. The training and validation loops are attempted, but with mistakes. The bonus task is not attempted at all. Overall, the submission demonstrates a lack of understanding of the tasks and the reference solution. The score reflects the partial credit awarded for the tasks that were attempted, but with significant errors.
Breakdown:
- Task 1: Complete transforms: 0/1.5
- Task 2: Create DataLoaders: 0.5/0.5
- Task 3: Display sample images: 0/1.0
- Task 1: Load pretrained EfficientNetV2-Small: 0/0.5
- Task 2: Freeze the backbone (feature extractor): 0.5/1.5
- Task 3: Replace classifier head for 26 classes: 0/1.0
- Correct training loop: 0.5/0.5
- Correct validation loop: 0.5/1.0
- Label Fix: Fixed labels (subtract 1 for 0-indexed): 0/2.0
- Penalty: Did NOT fix labels (1–26 instead of 0–25): 0/-2.0
- Task 1: Set up device, model, loss, optimizer: 0.5/1.0
- Task 2: Train the model: 0.5/0.5
- Task 3: Plot training and validation losses: 0.5/0.5
- Task 4: Plot training and validation accuracy: 0.5/0.5
- Defined 3 predictions correctly (original, h flip, v flip): 0/3.0
- Averaged predictions correctly: 0/1.0</t>
        </is>
      </c>
      <c r="Z250" t="n">
        <v>8.5</v>
      </c>
      <c r="AA250" t="n">
        <v>0</v>
      </c>
      <c r="AB250" t="inlineStr">
        <is>
          <t>The student's submission demonstrates a good understanding of the tasks, but there are some areas that need improvement. The dataset class and data loaders are implemented, but the display of sample images with labels is missing. The CNN model class with 5 convolutional layers and batch normalization is implemented correctly. The training and validation loop functions are also implemented, but the plotting of losses and accuracy is missing. The student did not attempt the bonus task, so no bonus points are awarded. Overall, the student's submission earns 8.5 points out of 11 for the base tasks and 0 points for the bonus task.
Breakdown:
- Task 1: Dataset class or ImageFolder: 0.5/1.0
- Task 2: Create train/test datasets and DataLoaders: 0.5/0.5
- Task 3: Transforms (RandomRotation, Resize to 32x32): 1.0/1.5
- Task 4: Display sample images with labels: 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50" t="n">
        <v>6</v>
      </c>
      <c r="AD250" t="inlineStr">
        <is>
          <t>The student's submission demonstrates a partial attempt at completing the tasks. Task 1 is partially completed with a custom dataset class, but it lacks the creation of DataLoaders and the display of sample images and masks. Task 2 is not completed as the model is defined with an incorrect number of classes. Task 3 is partially completed with a training loop, but it lacks a validation loop. Task 4 is partially completed with a training loop, but it lacks the definition of loss and optimizer, and the printing of training and validation losses. Task 5 is completed with the visualization of predictions. Overall, the student's submission demonstrates some understanding of the tasks, but it requires significant improvement to meet the requirements.
Breakdown:
- Task 1: Dataset Class: 1.5/3.0
- Task 2: Model Class: 0.0/2.0
- Task 3: Training and Validation Loops: 0.5/1.0
- Task 4: Running Training: 1.0/3.0
- Task 5: Visualizing Predictions: 3.0/3.0</t>
        </is>
      </c>
      <c r="AE250" t="n">
        <v>0</v>
      </c>
      <c r="AF250" t="n">
        <v>0</v>
      </c>
      <c r="AG250" t="inlineStr">
        <is>
          <t>No submission found.</t>
        </is>
      </c>
      <c r="AH250" t="n">
        <v>19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0</v>
      </c>
      <c r="Y251" t="inlineStr">
        <is>
          <t>The student's submission demonstrates a good understanding of the tasks, with most of the code being correct and running as expected. However, there are some missing parts, such as displaying sample images and implementing test time augmentation, which resulted in a loss of points. The student also correctly fixed the labels by subtracting 1 for 0-indexed, which earned them the full 2 points for that task. Overall, the student's submission is well-organized and attempts to complete all tasks, earning them a score of 9.5 out of 12.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8.5</v>
      </c>
      <c r="AA251" t="n">
        <v>0</v>
      </c>
      <c r="AB251" t="inlineStr">
        <is>
          <t>The student's submission demonstrates a good understanding of the tasks, but there are some areas that need improvement. The dataset class and data loaders are partially implemented, but the transforms and display of sample images are not fully correct. The CNN model class is well-implemented with batch normalization, and the training and validation loop functions are partially correct. However, the student did not attempt the bonus task of adding a residual connection, which is worth 4 points. Overall, the student's submission earns 8.5 points out of 11 for the base tasks and 0 points for the bonus task.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51" t="n">
        <v>0</v>
      </c>
      <c r="AD251" t="inlineStr">
        <is>
          <t>The student's submission lacks any substantial code for all tasks. While the student has downloaded the dataset and defined a function to remap masks, there is no code for building a custom dataset class, defining a model, implementing training and validation loops, running the training, or visualizing predictions. As a result, each task is awarded 0 points, resulting in a total score of 0.0.
Breakdown:
- Task 1: Dataset Class: 0.0/3.0
- Task 2: Model Class: 0.0/2.0
- Task 3: Training and Validation Loops: 0.0/1.0
- Task 4: Running Training: 0.0/3.0
- Task 5: Visualizing Predictions: 0.0/3.0</t>
        </is>
      </c>
      <c r="AE251" t="n">
        <v>0</v>
      </c>
      <c r="AF251" t="n">
        <v>0</v>
      </c>
      <c r="AG251" t="inlineStr">
        <is>
          <t>The student's submission contains multiple definitions for the ColorizationDataset class and its methods, indicating a disorganized and incomplete implementation. The rgb_to_grayscale method is partially correct but the class definition and other methods are not properly implemented. Since the implementation is not fully correct, the student does not receive any points for this task.
Breakdown:
- Correctly implemented ColorizationDataset class: 0.0/5.0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4.5</v>
      </c>
      <c r="X252" t="n">
        <v>0</v>
      </c>
      <c r="Y252" t="inlineStr">
        <is>
          <t>The student's submission shows some effort in completing the tasks, but there are significant errors and omissions. The transforms are partially completed, and the DataLoaders are created, but the display of sample images is incomplete. The pretrained model is not loaded correctly, and the classifier head is not replaced. The training and validation loops are attempted, but there are mistakes in the label fixing and penalty tasks. The setup of the device, model, loss, and optimizer is partially correct, but the training of the model and plotting of losses and accuracy are incomplete. The bonus task is not attempted. Overall, the student's submission demonstrates a lack of understanding of the tasks and the reference solution.
Breakdown:
- Task 1: Complete transforms: 0.5/?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52" t="n">
        <v>7.5</v>
      </c>
      <c r="AA252" t="n">
        <v>0</v>
      </c>
      <c r="AB252" t="inlineStr">
        <is>
          <t>The student's submission demonstrates a good attempt at completing the tasks, but with some errors and omissions. The dataset is loaded and transformed correctly, and the CNN model is defined with 5 convolutional layers and batch normalization. However, the student failed to display sample images with labels and plot losses and accuracy. The training and validation loops are implemented, but the bonus task of adding a residual connection is not attempted. Overall, the student earns 7.5 points for the base tasks and 0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52" t="n">
        <v>4.5</v>
      </c>
      <c r="AD252" t="inlineStr">
        <is>
          <t>The student's submission demonstrates a partial attempt at completing the tasks. Task 1 is partially completed with a custom dataset class, but it lacks proper implementation. Task 2 is not completed as the student did not define a pretrained U-Net model. Task 3 is partially completed with a training loop, but the validation loop is not fully implemented. Task 4 is partially completed with a loss function and optimizer defined, but the training process is not fully executed. Task 5 is partially completed with a function to visualize predictions, but it lacks proper implementation. Overall, the student's submission shows some effort, but it is incomplete and contains several errors.
Breakdown:
- Task 1: Dataset Class: 1.5/3.0
- Task 2: Model Class: 0.0/2.0
- Task 3: Training and Validation Loops: 0.5/1.0
- Task 4: Running Training: 1.0/3.0
- Task 5: Visualizing Predictions: 1.5/3.0</t>
        </is>
      </c>
      <c r="AE252" t="n">
        <v>0</v>
      </c>
      <c r="AF252" t="n">
        <v>0</v>
      </c>
      <c r="AG252" t="inlineStr">
        <is>
          <t>No submission found.</t>
        </is>
      </c>
      <c r="AH252" t="n">
        <v>16.5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9.5</v>
      </c>
      <c r="X253" t="n">
        <v>0</v>
      </c>
      <c r="Y253" t="inlineStr">
        <is>
          <t>The student's submission demonstrates a good understanding of the tasks, with most tasks completed correctly. However, the bonus task for Test Time Augmentation (TTA) was not implemented correctly, resulting in a bonus score of 0. The student's code for the training and validation loops, as well as the plotting of losses and accuracies, was correct. The only issues found were in the implementation of TTA, which was attempted but not completed correctly.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3" t="n">
        <v>7.5</v>
      </c>
      <c r="AA253" t="n">
        <v>0</v>
      </c>
      <c r="AB253"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residual connection is not implemented correctly, and the retraining and plotting of losses and accuracy for the bonus task are not completed. The student's code is generally well-organized, but there are some inconsistencies in the implementation of the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3" t="n">
        <v>9.5</v>
      </c>
      <c r="AD253" t="inlineStr">
        <is>
          <t>The student's submission demonstrates a good understanding of the tasks, with most code segments running correctly. However, there are some minor issues, such as incomplete implementation of data loading and visualization. The model definition and training loops are correct, but the loss curve plotting and prediction visualization could be improved. Overall, the student has made a good effort, but there is room for refinement and attention to detail.
Breakdown:
- Task 1: Dataset Class: 2.5/3.0
- Task 2: Model Class: 2.0/2.0
- Task 3: Training and Validation Loops: 1.0/1.0
- Task 4: Running Training: 2.5/3.0
- Task 5: Visualizing Predictions: 1.5/3.0</t>
        </is>
      </c>
      <c r="AE253" t="n">
        <v>0</v>
      </c>
      <c r="AF253" t="n">
        <v>0</v>
      </c>
      <c r="AG253" t="inlineStr">
        <is>
          <t>No submission found.</t>
        </is>
      </c>
      <c r="AH253" t="n">
        <v>26.5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4.5</v>
      </c>
      <c r="X254" t="n">
        <v>0</v>
      </c>
      <c r="Y254" t="inlineStr">
        <is>
          <t>The student's submission demonstrates some understanding of the tasks, but there are significant gaps and errors. The transforms are incomplete, and the model setup is incorrect. The training and validation loops are partially implemented, but the label fix is missing. The bonus task is not attempted. Overall, the submission shows some effort, but it is incomplete and contains critical mistakes, resulting in a low score.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1/0.5
- Correct validation loop: 1/1.0
- Label Fix: Fixed labels (subtract 1 for 0-indexed): 0/2.0
- Penalty: Did NOT fix labels (1–26 instead of 0–25): 0/-2.0
- Task 1: Set up device, model, loss, optimizer: 1/1.0
- Task 2: Train the model: 0/0.5
- Task 3: Plot training and validation losses: 0/0.5
- Task 4: Plot training and validation accuracy: 0/0.5
- Defined 3 predictions correctly (original, h flip, v flip): 0/3.0
- Averaged predictions correctly: 0/1.0</t>
        </is>
      </c>
      <c r="Z254" t="n">
        <v>4.5</v>
      </c>
      <c r="AA254" t="n">
        <v>0</v>
      </c>
      <c r="AB254" t="inlineStr">
        <is>
          <t>The student's submission shows some effort in completing the tasks, but there are significant errors and omissions. The dataset class and data loaders are partially implemented, but the transforms and display of sample images are not fully correct. The CNN model class is not implemented as required, and the training and validation functions are only partially correct. The bonus task is not attempted. Overall, the submission demonstrates a limited understanding of the tasks and requirements.
Breakdown:
- Task 1: Dataset class or ImageFolder: 0.5/1.0
- Task 2: Create train/test datasets and DataLoaders: 0.25/0.5
- Task 3: Transforms (RandomRotation, Resize to 32x32): 0.5/1.5
- Task 4: Display sample images with labels: 0.25/1.0
- Task 1: CNN model class with 5 convolutional layers: 0/2.0
- Task 2: Added Batch Normalization: 0/2.0
- Task 1: Training loop function: 0.5/0.5
- Task 2: Validation loop function: 0.5/0.5
- Task 1: Set up device, model, loss, optimizer: 0.5/1.0
- Task 2: Train the model: 0.25/0.5
- Task 3: Plot losses and accuracy: 0.25/0.5
- Bonus: Defined residual connection correctly: 0/3.0
- Bonus: Retrain + Plot losses and accuracy: 0/1.0</t>
        </is>
      </c>
      <c r="AC254" t="n">
        <v>6</v>
      </c>
      <c r="AD254" t="inlineStr">
        <is>
          <t>The student's submission demonstrates a good understanding of the tasks, but there are some notable omissions and errors. The dataset class and model class are well-implemented, but the training and validation loops are incomplete, and the training process is not fully executed. The visualization of predictions is also incomplete. Overall, the student has made a good effort, but there is room for improvement in terms of completeness and accuracy.
Breakdown:
- Task 1: Dataset Class: 2.0/3.0
- Task 2: Model Class: 2.0/2.0
- Task 3: Training and Validation Loops: 0.5/1.0
- Task 4: Running Training: 1.0/3.0
- Task 5: Visualizing Predictions: 0.5/3.0</t>
        </is>
      </c>
      <c r="AE254" t="n">
        <v>0</v>
      </c>
      <c r="AF254" t="n">
        <v>0</v>
      </c>
      <c r="AG254" t="inlineStr">
        <is>
          <t>No submission found.</t>
        </is>
      </c>
      <c r="AH254" t="n">
        <v>15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student's submission shows some effort in completing the tasks, but there are significant errors and omissions. The transforms are incomplete, and the DataLoaders are created but not used correctly. The sample images are displayed, but the rest of the tasks are either incomplete or incorrect. The student did not implement the training and validation loops, and the model is not trained or evaluated. The bonus task is not attempted. Overall, the submission demonstrates a lack of understanding of the tasks and the required code.
Breakdown:
- Task 1: Complete transforms: 0/1.5
- Task 2: Create DataLoaders: 0.5/0.5
- Task 3: Display sample images: 1.0/1.0
- Task 1: Load pretrained EfficientNetV2-Small: 0/0.5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55" t="n">
        <v>0</v>
      </c>
      <c r="AA255" t="n">
        <v>0</v>
      </c>
      <c r="AB255" t="inlineStr">
        <is>
          <t>The student's submission does not contain any complete or correct code for any of the tasks. The code provided is incomplete, and there are no attempts to implement the required functionality.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55" t="n">
        <v>0</v>
      </c>
      <c r="AD255" t="inlineStr">
        <is>
          <t>The student's submission does not contain any complete or functional code for any of the tasks. The code provided is incomplete, with many 'TO DO' comments and no actual implementation of the required tasks. Therefore, each task is awarded 0 points, resulting in a total score of 0.0.
Breakdown:
- Task 1: Dataset Class: 0.0/3.0
- Task 2: Model Class: 0.0/2.0
- Task 3: Training and Validation Loops: 0.0/1.0
- Task 4: Running Training: 0.0/3.0
- Task 5: Visualizing Predictions: 0.0/3.0</t>
        </is>
      </c>
      <c r="AE255" t="n">
        <v>0</v>
      </c>
      <c r="AF255" t="n">
        <v>0</v>
      </c>
      <c r="AG255" t="inlineStr">
        <is>
          <t>The student's submission contains several errors and does not correctly implement the ColorizationDataset class. The rgb_to_grayscale method is incorrect, using numpy's transpose function and not properly converting the image to grayscale. Additionally, the __getitem__ method contains a typo and does not properly return the grayscale and color images. Due to these errors, the student's submission does not meet the requirements for the bonus question and therefore receives a score of 0.
Breakdown:
- Correctly implemented ColorizationDataset class: 0.0/5.0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8.5</v>
      </c>
      <c r="X256" t="n">
        <v>0</v>
      </c>
      <c r="Y256" t="inlineStr">
        <is>
          <t>The student's submission demonstrates a good understanding of the tasks, but there are some missing parts, such as displaying sample images and implementing test time augmentation. The code for the training and validation loops is correct, and the student has successfully set up the device, model, loss function, and optimizer. However, the student did not complete the bonus task, and some parts of the code are not fully implemented. Overall, the student has made a good effort, but there is room for improvement.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56" t="n">
        <v>8.5</v>
      </c>
      <c r="AA256" t="n">
        <v>0</v>
      </c>
      <c r="AB256"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256" t="n">
        <v>9.5</v>
      </c>
      <c r="AD256"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256" t="n">
        <v>0</v>
      </c>
      <c r="AF256" t="n">
        <v>0</v>
      </c>
      <c r="AG256" t="inlineStr">
        <is>
          <t>No submission found.</t>
        </is>
      </c>
      <c r="AH256" t="n">
        <v>26.5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0</v>
      </c>
      <c r="Y257" t="inlineStr">
        <is>
          <t>The student's submission demonstrates a good understanding of the tasks, with most of the code being correct and running as expected. However, the bonus task for Test Time Augmentation (TTA) was not implemented correctly, resulting in a score of 0 for that task. The student also made some minor mistakes in the training and validation loops, but overall, the code is well-organized and follows the reference solution closely. The score of 9.5 reflects the student's efforts in completing the base tasks, with some deductions for the minor errors and the incomplete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8.5</v>
      </c>
      <c r="AA257" t="n">
        <v>2</v>
      </c>
      <c r="AB257" t="inlineStr">
        <is>
          <t>The student's submission demonstrates a good understanding of the tasks, with correct implementation of the dataset class, data loaders, transforms, and CNN model. However, there are some mistakes in the training and validation functions, and the plotting of losses and accuracy is not correctly implemented. The residual connection is defined correctly, but the retraining and plotting of losses and accuracy are not done.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57" t="n">
        <v>9.5</v>
      </c>
      <c r="AD257"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formatting issues in the visualization of predictions. Overall, the student has made a good effort, but there is room for improvement in terms of attention to detail and adherence to the reference solution's structure and instructions.
Breakdown:
- Task 1: Dataset Class: 2.5/3.0
- Task 2: Model Class: 1.5/2.0
- Task 3: Training and Validation Loops: 0.5/1.0
- Task 4: Running Training: 2.5/3.0
- Task 5: Visualizing Predictions: 2.5/3.0</t>
        </is>
      </c>
      <c r="AE257" t="n">
        <v>0</v>
      </c>
      <c r="AF257" t="n">
        <v>5</v>
      </c>
      <c r="AG257"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257" t="n">
        <v>27.5</v>
      </c>
      <c r="AI257" t="n">
        <v>7</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6.5</v>
      </c>
      <c r="X258" t="n">
        <v>0</v>
      </c>
      <c r="Y258" t="inlineStr">
        <is>
          <t>The student's submission demonstrates a partial attempt at completing the tasks, with some code written for data loading, model setup, and training. However, many tasks are incomplete or contain errors, such as the training loop, validation loop, and label fixing. The bonus task for test time augmentation is not attempted. Overall, the submission shows some understanding of the tasks but lacks completeness and accuracy, resulting in a score of 6.5 out of 12.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0.0/0.5
- Correct validation loop: 0.0/1.0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258" t="n">
        <v>4.5</v>
      </c>
      <c r="AA258" t="n">
        <v>0</v>
      </c>
      <c r="AB258" t="inlineStr">
        <is>
          <t>The student's submission demonstrates some understanding of the tasks, but there are significant gaps and errors. The dataset is loaded and transformed correctly, and the student attempts to define a CNN model, but it does not meet the requirements. The training and validation loops are also attempted, but they are incomplete and do not run correctly. The bonus task is not attempted at all. Overall, the student's submission earns partial credit for some tasks, but the majority of the tasks are incomplete or incorrect.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58" t="n">
        <v>4.5</v>
      </c>
      <c r="AD258" t="inlineStr">
        <is>
          <t>The student's submission demonstrates a partial attempt at completing the tasks. Task 1 is partially completed with a custom dataset class, but it lacks proper implementation. Task 2 is not completed as the model class is not correctly defined.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the code is not fully functional. Overall, the student's submission shows some effort, but it is incomplete and contains several errors.
Breakdown:
- Task 1: Dataset Class: 1.5/3.0
- Task 2: Model Class: 0.0/2.0
- Task 3: Training and Validation Loops: 1.0/1.0
- Task 4: Running Training: 1.0/3.0
- Task 5: Visualizing Predictions: 1.0/3.0</t>
        </is>
      </c>
      <c r="AE258" t="n">
        <v>0</v>
      </c>
      <c r="AF258" t="n">
        <v>0</v>
      </c>
      <c r="AG258" t="inlineStr">
        <is>
          <t>No submission found.</t>
        </is>
      </c>
      <c r="AH258" t="n">
        <v>15.5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0</v>
      </c>
      <c r="Y259" t="inlineStr">
        <is>
          <t>The student's submission demonstrates a good understanding of the tasks, but there are some errors and incomplete implementations. The transforms and data loaders are correctly implemented, and the sample images are displayed. However, the freezing of the backbone and the plotting of losses and accuracies are not correctly implemented. The student also correctly replaced the classifier head and fixed the labels. The training and validation loops are partially correct, but the bonus task is not attempted. Overall, the student's submission earns 8.5 points for the base tasks and 0 points for the bonus task.
Breakdown:
- Task 1: Complete transforms: 1.0/?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59" t="n">
        <v>6.5</v>
      </c>
      <c r="AA259" t="n">
        <v>0</v>
      </c>
      <c r="AB259" t="inlineStr">
        <is>
          <t>The student's submission demonstrates a partial attempt at completing the tasks. While some tasks, such as creating a CNN model class and adding batch normalization, are completed correctly, others, like setting up the device and training the model, are only partially attempted. The student also failed to complete the bonus task and did not provide any code for plotting losses and accuracy.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59" t="n">
        <v>9</v>
      </c>
      <c r="AD259" t="inlineStr">
        <is>
          <t>The student's submission demonstrates a good understanding of the tasks, with most code segments being correct and functional. However, there are some minor errors and inconsistencies, such as incorrect usage of `train_test_split` for creating dataset instances and a slight deviation in the model definition. Despite these issues, the code generally follows the reference solution's structure and logic, earning partial credit for each task. The student's efforts to implement the training and validation loops, as well as visualizing predictions, are notable, but some tasks, like the dataset class and model definition, lack perfection, resulting in a score of 9.0 out of 12.0.
Breakdown:
- Task 1: Dataset Class: 2.5/3.0
- Task 2: Model Class: 1.5/2.0
- Task 3: Training and Validation Loops: 0.5/1.0
- Task 4: Running Training: 2.5/3.0
- Task 5: Visualizing Predictions: 2.0/3.0</t>
        </is>
      </c>
      <c r="AE259" t="n">
        <v>0</v>
      </c>
      <c r="AF259" t="n">
        <v>0</v>
      </c>
      <c r="AG259"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259" t="n">
        <v>24</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v>
      </c>
      <c r="X260" t="n">
        <v>0</v>
      </c>
      <c r="Y260" t="inlineStr">
        <is>
          <t>The student's submission demonstrates a good understanding of the tasks, with most of the code being correct and running as expected. However, the student failed to complete the bonus task and had some minor issues with the plotting tasks. The code is well-organized and follows the reference solution's structure, making it easy to evaluate. The student's attempt to fix the labels by subtracting 1 for 0-indexed labels is correct, and the training and validation loops are implemented correctly. Overall, the student's submission deserves a score of 9.0 out of 12.0 for the base tasks and 0.0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7.5</v>
      </c>
      <c r="AA260" t="n">
        <v>0</v>
      </c>
      <c r="AB260" t="inlineStr">
        <is>
          <t>The student's submission demonstrates a good understanding of the tasks, with correct implementation of the dataset class, data loaders, and CNN model. However, the student failed to display sample images with labels and plot losses and accuracy. The bonus task was not attempted. The student's code is well-organized, but some tasks are incomplete or missing. Overall, the student deserves partial credit for their efforts, but the score is reduced due to the missing tasks and incomplete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60" t="n">
        <v>6</v>
      </c>
      <c r="AD260" t="inlineStr">
        <is>
          <t>The student's submission demonstrates a partial attempt at each task, with some tasks having more complete implementations than others. Task 1 is partially completed with a custom dataset class, but it lacks the creation of DataLoaders and the display of sample images and masks. Task 2 is not completed as the model is defined with an incorrect number of classes. Task 3 is completed with the definition of training and validation loops. Task 4 is partially completed with the definition of loss and optimizer, but the training loop has some issues. Task 5 is partially completed with the visualization of predictions, but the code has some errors. Overall, the student's submission shows some understanding of the tasks, but it requires significant improvement to meet the requirements.
Breakdown:
- Task 1: Dataset Class: 1.5/3.0
- Task 2: Model Class: 0.0/2.0
- Task 3: Training and Validation Loops: 1.0/1.0
- Task 4: Running Training: 2.0/3.0
- Task 5: Visualizing Predictions: 1.5/3.0</t>
        </is>
      </c>
      <c r="AE260" t="n">
        <v>0</v>
      </c>
      <c r="AF260" t="n">
        <v>0</v>
      </c>
      <c r="AG260" t="inlineStr">
        <is>
          <t>The student's submission does not fully implement the ColorizationDataset class as required. The rgb_to_grayscale method is incorrectly implemented, only considering a single pixel of the image, and the __len__ method has a syntax error. The student's code does attempt some tasks, but due to the significant errors and incorrect approach in key methods, no points can be awarded for the implementation of the ColorizationDataset class.
Breakdown:
- Correctly implemented ColorizationDataset class: 0.0/5.0</t>
        </is>
      </c>
      <c r="AH260" t="n">
        <v>22.5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instructions provided in the rubric. The code is incomplete, and many tasks are not attempted. The student uses a different model (EfficientNet-B0) instead of the required EfficientNetV2-Small, and the classifier head is not replaced for 26 classes. The training and validation loops are not correctly implemented, and the labels are not fixed. The bonus task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1" t="n">
        <v>6.5</v>
      </c>
      <c r="AA261" t="n">
        <v>0</v>
      </c>
      <c r="AB261" t="inlineStr">
        <is>
          <t>The student's submission demonstrates a partial attempt at completing the tasks. While some tasks, such as creating a dataset class and defining a CNN model, are completed with some errors, others, like displaying sample images and adding batch normalization, are not attempted or are incorrect. The training and validation loops are implemented, but the model is not trained correctly, and the losses and accuracy are not plotted. The bonus task of adding a residual connection is not attempted. Overall, the submission shows some understanding of the concepts but lacks completeness and accuracy in implementation.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0.25/0.5
- Task 3: Plot losses and accuracy: 0/0.5
- Defined residual connection correctly: 0/3.0
- Retrain + Plot losses and accuracy: 0/1.0</t>
        </is>
      </c>
      <c r="AC261" t="n">
        <v>6</v>
      </c>
      <c r="AD261" t="inlineStr">
        <is>
          <t>The student's submission demonstrates a partial attempt at completing the tasks. Task 1 is partially completed with a custom dataset class, but it lacks the creation of DataLoaders and display of sample images and masks. Task 2 is not completed as the model class is defined but not used correctly. Task 3 is partially completed with the definition of training and validation loops, but they are not fully implemented. Task 4 is partially completed with the definition of loss and optimizer, and the model is trained, but the training and validation losses are not printed correctly. Task 5 is partially completed with the visualization of predictions, but it lacks the comparison with ground truth masks. Overall, the student's submission demonstrates some understanding of the tasks, but it is incomplete and contains errors.
Breakdown:
- Task 1: Dataset Class: 1.5/3.0
- Task 2: Model Class: 0.0/2.0
- Task 3: Training and Validation Loops: 0.5/1.0
- Task 4: Running Training: 2.0/3.0
- Task 5: Visualizing Predictions: 2.0/3.0</t>
        </is>
      </c>
      <c r="AE261" t="n">
        <v>0</v>
      </c>
      <c r="AF261" t="n">
        <v>0</v>
      </c>
      <c r="AG261" t="inlineStr">
        <is>
          <t>The student's submission does not contain a correctly implemented ColorizationDataset class. The class is defined but its methods are not implemented, resulting in no code being executed for this task. Therefore, the student receives 0 points for this task, and since this is the only task in Question 4, the total bonus score is also 0.
Breakdown:
- Correctly implemented ColorizationDataset class: 0.0/5.0</t>
        </is>
      </c>
      <c r="AH261" t="n">
        <v>12.5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student's submission demonstrates a good understanding of the tasks, with most tasks attempted and partially correct. However, some tasks, such as the bonus task, were not attempted. The student also made some mistakes in the implementation, such as not fully completing the transforms and not correctly implementing the training and validation loops. Despite these mistakes, the student's code shows a clear attempt to complete each task, and therefore, partial credit is awarded for each task. The bonus task was not attempted, resulting in a bonus score of 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7.5</v>
      </c>
      <c r="AA262" t="n">
        <v>0</v>
      </c>
      <c r="AB262" t="inlineStr">
        <is>
          <t>The student's submission demonstrates a good attempt at completing the tasks, but with some errors and omissions. The dataset class and data loaders are partially implemented, and the transforms are mostly correct. The CNN model class has 5 convolutional layers, but batch normalization is not added. The training and validation loops are partially implemented, and the model is trained, but the losses and accuracy are not plotted correctly. The residual connection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2" t="n">
        <v>6</v>
      </c>
      <c r="AD262" t="inlineStr">
        <is>
          <t>The student's submission demonstrates a partial attempt at each task, with some tasks completed more successfully than others. Task 1 is mostly correct, but the image and mask resizing is done to 32x32 instead of 256x256. Task 2 is incorrect because the model is defined with classes=1 instead of classes=8. Task 3 is correct, and Task 4 is mostly correct but uses BCEWithLogitsLoss instead of CrossEntropyLoss. Task 5 is partially correct but does not display the predictions and ground truth masks correctly. Overall, the student's submission shows some understanding of the tasks but requires significant improvement in terms of accuracy and attention to detail.
Breakdown:
- Task 1: Dataset Class: 2.0/3.0
- Task 2: Model Class: 0.0/2.0
- Task 3: Training and Validation Loops: 1.0/1.0
- Task 4: Running Training: 2.0/3.0
- Task 5: Visualizing Predictions: 1.0/3.0</t>
        </is>
      </c>
      <c r="AE262" t="n">
        <v>0</v>
      </c>
      <c r="AF262" t="n">
        <v>0</v>
      </c>
      <c r="AG262" t="inlineStr">
        <is>
          <t>No submission found.</t>
        </is>
      </c>
      <c r="AH262" t="n">
        <v>22</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v>
      </c>
      <c r="X263" t="n">
        <v>0</v>
      </c>
      <c r="Y263"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student's submission earns a score of 9.0 out of 12.0 for the base tasks,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9</v>
      </c>
      <c r="AA263" t="n">
        <v>0</v>
      </c>
      <c r="AB263" t="inlineStr">
        <is>
          <t>The student's submission demonstrates a good understanding of the tasks, with most tasks completed correctly. However, the bonus task for residual connection was not attempted, resulting in a bonus score of 0. The student's code is well-organized and follows the reference solution's structure. The only areas for improvement are in the bonus task and some minor details in the plotting of losses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3" t="n">
        <v>9</v>
      </c>
      <c r="AD263" t="inlineStr">
        <is>
          <t>The student's submission demonstrates a good understanding of the tasks, with most code segments being correct or close to correct. However, there are some syntax and logical mistakes, and the model class uses 'efficientnet-b1' instead of 'efficientnet-b0'. The training and validation loops are partially implemented, but the loss calculation is incorrect. The visualization of predictions is mostly correct, but the denormalization function is not fully implemented. Overall, the student has made a good effort, but there are some errors and inconsistencies that prevent the code from running perfectly.
Breakdown:
- Task 1: Dataset Class: 2.5/3.0
- Task 2: Model Class: 1.5/2.0
- Task 3: Training and Validation Loops: 0.5/1.0
- Task 4: Running Training: 2.5/3.0
- Task 5: Visualizing Predictions: 2.0/3.0</t>
        </is>
      </c>
      <c r="AE263" t="n">
        <v>0</v>
      </c>
      <c r="AF263" t="n">
        <v>5</v>
      </c>
      <c r="AG263"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263" t="n">
        <v>27</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v>
      </c>
      <c r="X264" t="n">
        <v>0</v>
      </c>
      <c r="Y264" t="inlineStr">
        <is>
          <t>The student's submission demonstrates a good understanding of the tasks, with most tasks being completed correctly. However, the bonus task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completing all tasks correctly.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64" t="n">
        <v>7.5</v>
      </c>
      <c r="AA264" t="n">
        <v>0</v>
      </c>
      <c r="AB264"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defined correctly. The training and validation loops are implemented, but the plotting of losses and accuracy is incomplete. Overall, the student has made a good attempt,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4" t="n">
        <v>6</v>
      </c>
      <c r="AD264" t="inlineStr">
        <is>
          <t>The student's submission demonstrates a partial understanding of the tasks. Task 1 is mostly completed with a custom dataset class, but the model class in Task 2 is incorrect as it uses 'efficientnet-b1' instead of 'efficientnet-b0' and has classes=1 instead of classes=8. The training and validation loops in Task 3 are partially implemented, and the training in Task 4 is attempted but with incorrect loss and optimizer. Task 5's visualization is mostly correct. Overall, the submission shows effort but lacks accuracy in key areas.
Breakdown:
- Task 1: Dataset Class: 2.0/3.0
- Task 2: Model Class: 0.0/2.0
- Task 3: Training and Validation Loops: 0.5/1.0
- Task 4: Running Training: 1.5/3.0
- Task 5: Visualizing Predictions: 2.0/3.0</t>
        </is>
      </c>
      <c r="AE264" t="n">
        <v>0</v>
      </c>
      <c r="AF264" t="n">
        <v>0</v>
      </c>
      <c r="AG264" t="inlineStr">
        <is>
          <t>The student's submission does not implement the ColorizationDataset class correctly. The rgb_to_grayscale method and the __getitem__ method are not implemented, and the class does not follow the optimal logic as specified in the reference solution. Therefore, the student scores 0 for this task, and since this is an all-or-nothing question, the bonus score is also 0.
Breakdown:
- Correctly implemented ColorizationDataset class: 0.0/5.0</t>
        </is>
      </c>
      <c r="AH264" t="n">
        <v>22.5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4.5</v>
      </c>
      <c r="X265" t="n">
        <v>0</v>
      </c>
      <c r="Y265" t="inlineStr">
        <is>
          <t>The student's submission demonstrates some understanding of the tasks, but there are significant gaps and errors. The transforms are correctly defined, and the DataLoaders are created. However, the code for displaying sample images is incomplete, and the model loading, freezing, and modification tasks are not correctly implemented. The training and validation loops show some effort, but there are issues with label fixing and penalty application. The bonus task for Test Time Augmentation is not attempted. Overall, the submission earns partial credit for tasks that show some attempt, but the majority of tasks are incomplete or incorrect, resulting in a low score.
Breakdown:
- Task 1: Complete transforms: 1.5/1.5
- Task 2: Create DataLoaders: 0.5/0.5
- Task 3: Display sample images: 0/1.0
- Task 1: Load pretrained EfficientNetV2-Small: 0/0.5
- Task 2: Freeze the backbone (feature extractor): 0/1.5
- Task 3: Replace classifier head for 26 classes: 0.5/1.0
- Correct training loop: 0.5/0.5
- Correct validation loop: 0.5/1.0
- Label Fix: Fixed labels (subtract 1 for 0-indexed): 0/2.0
- Penalty: Did NOT fix labels (1–26 instead of 0–25):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265" t="n">
        <v>8.5</v>
      </c>
      <c r="AA265" t="n">
        <v>0</v>
      </c>
      <c r="AB265" t="inlineStr">
        <is>
          <t>The student's submission demonstrates a good understanding of the tasks, with most tasks attempted and partially correct. However, some tasks, such as adding batch normalization and implementing the residual connection, were not completed. The code for training and validation loops, as well as plotting losses and accuracy, was provided but may not be entirely correct. Overall, the student's effort is recognized, but the submission lacks completeness and accuracy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9</v>
      </c>
      <c r="AD265" t="inlineStr">
        <is>
          <t>The student's submission demonstrates a good understanding of the tasks, with most tasks attempted and partially correct. However, there are some syntax and logic mistakes, and the code does not run perfectly. The dataset class and model class are well-implemented,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2.0/2.0
- Task 3: Training and Validation Loops: 0.5/1.0
- Task 4: Running Training: 2.0/3.0
- Task 5: Visualizing Predictions: 2.0/3.0</t>
        </is>
      </c>
      <c r="AE265" t="n">
        <v>0</v>
      </c>
      <c r="AF265" t="n">
        <v>0</v>
      </c>
      <c r="AG265" t="inlineStr">
        <is>
          <t>No submission found.</t>
        </is>
      </c>
      <c r="AH265" t="n">
        <v>22</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2</v>
      </c>
      <c r="Y266" t="inlineStr">
        <is>
          <t>The student's submission demonstrates a good understanding of the tasks, but there are some errors and incomplete code in certain tasks. The transforms and data loaders are correctly implemented, but the display of sample images is missing. The pretrained model is loaded, but the backbone is not frozen, and the classifier head is replaced. The training and validation loops are implemented, but there are some issues with the plotting of losses and accuracies. The bonus task for test time augmentation is partially implemented, but the averaging of predictions is not correct. Overall, the student has attempted most tasks, but there are some errors and incomplete code that prevent the submission from receiving full marks.
Breakdown:
- Task 1: Complete transforms: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266" t="n">
        <v>8.5</v>
      </c>
      <c r="AA266" t="n">
        <v>2</v>
      </c>
      <c r="AB26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0.0/?</t>
        </is>
      </c>
      <c r="AC266" t="n">
        <v>10.5</v>
      </c>
      <c r="AD266" t="inlineStr">
        <is>
          <t>The student's submission demonstrates a good understanding of the tasks, with most code segments running correctly. However, there are some minor issues, such as the training and validation loops not being fully implemented, resulting in a partial score for Task 3. The model definition, training, and visualization tasks are completed correctly, earning full or near-full scores. Overall, the submission shows a strong attempt at completing the tasks, with some areas for improvement.
Breakdown:
- Task 1: Dataset Class: 2.5/3.0
- Task 2: Model Class: 2.0/2.0
- Task 3: Training and Validation Loops: 0.5/1.0
- Task 4: Running Training: 2.5/3.0
- Task 5: Visualizing Predictions: 3.0/3.0</t>
        </is>
      </c>
      <c r="AE266" t="n">
        <v>0</v>
      </c>
      <c r="AF266" t="n">
        <v>0</v>
      </c>
      <c r="AG266" t="inlineStr">
        <is>
          <t>No submission found.</t>
        </is>
      </c>
      <c r="AH266" t="n">
        <v>27.5</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v>
      </c>
      <c r="X267" t="n">
        <v>0</v>
      </c>
      <c r="Y267" t="inlineStr">
        <is>
          <t>The student's submission demonstrates some understanding of the tasks, but there are significant errors and omissions. The transforms are incomplete, and the classifier head is not replaced correctly. The training and validation loops are partially implemented, but the label fix is missing. The bonus task is not attempted. Overall, the submission shows some effort, but it is incomplete and contains critical errors,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student's submission demonstrates a good understanding of the tasks, with most code segments running correctly. However, the bonus task for Test Time Augmentation (TTA) was not attempted, resulting in a bonus score of 0. The student also made some minor mistakes in the training and validation loops, but overall, the code is well-organized and follows the reference solution closely. The score of 10.5 reflects the student's ability to complete most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8" t="n">
        <v>7.5</v>
      </c>
      <c r="AA268" t="n">
        <v>0</v>
      </c>
      <c r="AB268" t="inlineStr">
        <is>
          <t>The student's submission demonstrates a good understanding of the tasks, but there are some errors and incomplete implementations. The dataset class and data loaders are correctly implemented, and the transforms are applied. The CNN model is defined with 5 convolutional layers and batch normalization. However, the training and validation loops have some issues,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Defined residual connection correctly: 0/?
- Bonus: Retrain + Plot losses and accuracy: 0/?</t>
        </is>
      </c>
      <c r="AC268" t="n">
        <v>9.5</v>
      </c>
      <c r="AD268" t="inlineStr">
        <is>
          <t>The student's submission demonstrates a good understanding of the tasks, with most code segments running correctly. However, there are some minor issues, such as the training loop not being fully optimized and the visualization of predictions not being perfect. The student also missed some minor details, like not fully utilizing the provided reference solution. Overall, the submission shows a strong effort, but with some room for improvement, resulting in a score of 9.5 out of 12.
Breakdown:
- Task 1: Dataset Class: 2.5/3.0
- Task 2: Model Class: 2.0/2.0
- Task 3: Training and Validation Loops: 0.5/1.0
- Task 4: Running Training: 2.5/3.0
- Task 5: Visualizing Predictions: 2.0/3.0</t>
        </is>
      </c>
      <c r="AE268" t="n">
        <v>0</v>
      </c>
      <c r="AF268" t="n">
        <v>0</v>
      </c>
      <c r="AG268" t="inlineStr">
        <is>
          <t>No submission found.</t>
        </is>
      </c>
      <c r="AH268" t="n">
        <v>27.5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6.5</v>
      </c>
      <c r="X269" t="n">
        <v>0</v>
      </c>
      <c r="Y269" t="inlineStr">
        <is>
          <t>The student's submission demonstrates a partial attempt at completing the tasks. While some tasks, such as creating DataLoaders and displaying sample images, are completed correctly, others, like loading the correct pretrained model and freezing its backbone, are not. The training and validation loops are partially implemented, but the label fix is not applied. The bonus task is not attempted. Overall, the submission shows some understanding of the tasks but lacks completeness and accuracy in many areas.
Breakdown:
- Task 1: Complete transforms: 0.5/1.5
- Task 2: Create DataLoaders: 0.5/0.5
- Task 3: Display sample images: 0.5/1.0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69" t="n">
        <v>0</v>
      </c>
      <c r="AA269" t="n">
        <v>0</v>
      </c>
      <c r="AB269" t="inlineStr">
        <is>
          <t>The student's submission does not follow the instructions provided in the rubric. The student used the CIFAR-10 dataset instead of the Potato Disease Dataset, and the code structure is different from the reference solution. The student also did not implement the residual connection bonus task.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69" t="n">
        <v>9</v>
      </c>
      <c r="AD269" t="inlineStr">
        <is>
          <t>The student's submission demonstrates a good understanding of the tasks, with most code segments running correctly. However, there are some errors and inconsistencies, such as incorrect class numbers in the model definition and some missing details in the training loop. Despite these issues, the student has attempted all tasks and provided a mostly functional implementation, warranting partial credit for each task. The score reflects the student's efforts and the functionality of their code.
Breakdown:
- Task 1: Dataset Class: 2.5/3.0
- Task 2: Model Class: 1.0/2.0
- Task 3: Training and Validation Loops: 0.5/1.0
- Task 4: Running Training: 2.5/3.0
- Task 5: Visualizing Predictions: 2.5/3.0</t>
        </is>
      </c>
      <c r="AE269" t="n">
        <v>0</v>
      </c>
      <c r="AF269" t="n">
        <v>0</v>
      </c>
      <c r="AG269" t="inlineStr">
        <is>
          <t>No submission found.</t>
        </is>
      </c>
      <c r="AH269" t="n">
        <v>15.5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2</v>
      </c>
      <c r="Y270"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has some issues. The training and validation loops are mostly correct, but the label fixing is not properly implemented. The bonus task for test time augmentation is partially implemented, but the averaging of predictions is not correct. Overall, the student has attempted most tasks, but there are some mistakes and areas for improvement.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2.0/?
- Bonus Task: Averaged predictions correctly: 0.0/?</t>
        </is>
      </c>
      <c r="Z270" t="n">
        <v>8.5</v>
      </c>
      <c r="AA270" t="n">
        <v>0</v>
      </c>
      <c r="AB270" t="inlineStr">
        <is>
          <t>The student's submission demonstrates a good understanding of the tasks, with most tasks attempted and partially correct. However, there are some syntax and logic mistakes, and the bonus task is not completed. The student's code for the CNN model and training loop is mostly correct, but the validation loop and plotting functions have some errors. The student's use of batch normalization and convolutional layers is correct, but the residual connection is not implemented correctly.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6</v>
      </c>
      <c r="AD270"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uses BCEWithLogitsLoss instead of CrossEntropyLoss. Despite these mistakes, the student's code is generally well-structured and attempts to address each task, warranting partial credit.
Breakdown:
- Task 1: Dataset Class: 2.0/3.0
- Task 2: Model Class: 0.0/2.0
- Task 3: Training and Validation Loops: 1.0/1.0
- Task 4: Running Training: 2.0/3.0
- Task 5: Visualizing Predictions: 1.0/3.0</t>
        </is>
      </c>
      <c r="AE270" t="n">
        <v>0</v>
      </c>
      <c r="AF270" t="n">
        <v>0</v>
      </c>
      <c r="AG270" t="inlineStr">
        <is>
          <t>No submission found.</t>
        </is>
      </c>
      <c r="AH270" t="n">
        <v>23</v>
      </c>
      <c r="AI270" t="n">
        <v>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v>
      </c>
      <c r="X271" t="n">
        <v>4</v>
      </c>
      <c r="Y271" t="inlineStr">
        <is>
          <t>The student's submission demonstrates a thorough understanding of the tasks, with all base tasks and the bonus task completed. The code is well-organized and runs end-to-end. The student correctly implemented the transforms, data loaders, and model architecture. The training and validation loops are also correctly implemented, and the student fixed the labels to match the 0-indexed requirement. The bonus task, test time augmentation, is also correctly implemented. The only deduction is for not having a perfect implementation, but the student's code is generally correct and demonstrates a good understanding of the concepts.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9.5</v>
      </c>
      <c r="AA271" t="n">
        <v>3</v>
      </c>
      <c r="AB271" t="inlineStr">
        <is>
          <t>The student's submission demonstrates a good understanding of the tasks, with most tasks completed correctly. However, the student failed to plot losses and accuracy in the base tasks, resulting in a deduction of 0.5 points. The bonus task was completed with a correct residual connection, but the plotting of losses and accuracy was not fully correct, resulting in a partial award of 1.0 point.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271" t="n">
        <v>9.5</v>
      </c>
      <c r="AD271" t="inlineStr">
        <is>
          <t>The student's submission demonstrates a good understanding of the tasks, with most code segments running correctly. However, there are some syntax and logic mistakes, particularly in the training and validation loops, which prevented the awarding of full points for those tasks. The dataset class and model definition are well-implemented, and the visualization of predictions is also correct. Overall, the student has made a good attempt at the tasks, but some refinement is needed to achieve perfection.
Breakdown:
- Task 1: Dataset Class: 2.5/3.0
- Task 2: Model Class: 2.0/2.0
- Task 3: Training and Validation Loops: 0.5/1.0
- Task 4: Running Training: 2.5/3.0
- Task 5: Visualizing Predictions: 2.0/3.0</t>
        </is>
      </c>
      <c r="AE271" t="n">
        <v>0</v>
      </c>
      <c r="AF271" t="n">
        <v>5</v>
      </c>
      <c r="AG271" t="inlineStr">
        <is>
          <t>The student's submission correctly implements the ColorizationDataset class with all required methods, including __init__, __len__, rgb_to_grayscale, and __getitem__. The code also correctly visualizes the grayscale and color images. The implementation is fully correct and runs without errors, earning the full 5 points for the bonus question.
Breakdown:
- Correctly implemented ColorizationDataset class: 5.0/5.0</t>
        </is>
      </c>
      <c r="AH271" t="n">
        <v>30</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3</v>
      </c>
      <c r="Y272" t="inlineStr">
        <is>
          <t>The student's submission demonstrates a good understanding of the tasks, with most code segments being correct and functional. However, there are some minor issues, such as incomplete transforms and missing comments. The student also successfully implemented the bonus task, Test Time Augmentation, but with some minor errors. Overall, the submission earns a score of 10.5 for the base tasks and 3.0 for the bonus task, reflecting the student's efforts and understanding of the material.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72" t="n">
        <v>8.5</v>
      </c>
      <c r="AA272" t="n">
        <v>2</v>
      </c>
      <c r="AB272" t="inlineStr">
        <is>
          <t>The student's submission demonstrates a good understanding of the tasks, with most tasks attempted and partially correct. However, there are some syntax and logic mistakes, and the plotting of losses and accuracy is missing. The residual connection is correctly defined, but the retraining and plotting of losses and accuracy are not completed.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72" t="n">
        <v>9</v>
      </c>
      <c r="AD272" t="inlineStr">
        <is>
          <t>The student's submission demonstrates a good understanding of the tasks, with correct implementations of the dataset class, model class, and visualization of predictions. However, the training and validation loops are incomplete, and the training process has some errors. The student also used the same loader for validation, which is incorrect. Despite these mistakes, the student attempted each task and provided some working code, earning partial credit for most tasks.
Breakdown:
- Task 1: Dataset Class: 2.5/3.0
- Task 2: Model Class: 2.0/2.0
- Task 3: Training and Validation Loops: 0.5/1.0
- Task 4: Running Training: 2.0/3.0
- Task 5: Visualizing Predictions: 2.0/3.0</t>
        </is>
      </c>
      <c r="AE272" t="n">
        <v>0</v>
      </c>
      <c r="AF272" t="n">
        <v>0</v>
      </c>
      <c r="AG272" t="inlineStr">
        <is>
          <t>The student's submission is very close to the reference solution, but it does not fully meet the requirements. The rgb_to_grayscale method is implemented correctly, and the __getitem__ method returns the correct tuple. However, the student's code does not exactly match the reference solution, and there are minor differences in variable names and comments. Since this is an all-or-nothing question, and the implementation is not fully correct, the student receives 0 points for the bonus question.
Breakdown:
- Correctly implemented ColorizationDataset class: 0.0/5.0</t>
        </is>
      </c>
      <c r="AH272" t="n">
        <v>28</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4.5</v>
      </c>
      <c r="X273" t="n">
        <v>0</v>
      </c>
      <c r="Y273" t="inlineStr">
        <is>
          <t>The student's submission shows some effort in completing the tasks, but there are significant gaps and errors. The transforms are incomplete, and the model is not the correct EfficientNetV2-Small. The training and validation loops are partially implemented, but the labels are not fixed, and the plots are not correctly generated. The bonus task is not attempted. Overall, the submission demonstrates a lack of understanding of the tasks and the reference solution, resulting in a low score.
Breakdown:
- Task 1: Complete transforms (Resize, ToTensor, Normalize): 0/?
- Task 2: Create DataLoaders: 0.5/?
- Task 3: Display sample images: 1/?
- Task 1: Load pretrained EfficientNetV2-Small: 0/?
- Task 2: Freeze the backbone (feature extractor): 0/?
- Task 3: Replace classifier head for 26 classes: 0/?
- Correct training loop: 0.5/?
- Correct validation loop: 1/?
- Label Fix: Fixed labels (subtract 1 for 0-indexed): 0/?
- Penalty: Did NOT fix labels (1–26 instead of 0–25): 0/?
- Task 1: Set up device, model, loss, optimizer: 1/?
- Task 2: Train the model: 0/?
- Task 3: Plot training and validation losses: 0/?
- Task 4: Plot training and validation accuracy: 0.5/?
- Defined 3 predictions correctly (original, h flip, v flip): 0/?
- Averaged predictions correctly: 0/?</t>
        </is>
      </c>
      <c r="Z273" t="n">
        <v>5.5</v>
      </c>
      <c r="AA273" t="n">
        <v>0</v>
      </c>
      <c r="AB273" t="inlineStr">
        <is>
          <t>The student's submission demonstrates a partial attempt at completing the tasks. The dataset class and data loaders are partially implemented, but the transforms and display of sample images are not fully correct. The CNN model class has 5 convolutional layers, but batch normalization is not added. The training and validation loop functions are implemented, but the training process is not fully correct. The student did not attempt the bonus task. Overall, the submission shows some understanding of the tasks, but lacks completeness and accuracy in many areas.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0.25/0.5
- Task 3: Plot losses and accuracy: 0/0.5
- Bonus Task: Defined residual connection correctly: 0/3.0
- Bonus Task: Retrain + Plot losses and accuracy: 0/1.0</t>
        </is>
      </c>
      <c r="AC273" t="n">
        <v>6</v>
      </c>
      <c r="AD273" t="inlineStr">
        <is>
          <t>The student's submission demonstrates a partial attempt at completing the tasks. Task 1 is mostly correct, but the student's dataset class implementation has some issues. Task 2 is incorrect because the student defined the model with 5 classes instead of 8. Task 3 is correct, and the student implemented the training and validation loops. Task 4 is partially correct, but the student did not plot the loss curve. Task 5 is partially correct, but the student did not visualize the predictions correctly. Overall, the student's submission shows some understanding of the tasks, but there are significant errors and omissions.
Breakdown:
- Task 1: Dataset Class: 2.0/3.0
- Task 2: Model Class: 0.0/2.0
- Task 3: Training and Validation Loops: 1.0/1.0
- Task 4: Running Training: 2.0/3.0
- Task 5: Visualizing Predictions: 1.0/3.0</t>
        </is>
      </c>
      <c r="AE273" t="n">
        <v>0</v>
      </c>
      <c r="AF273" t="n">
        <v>0</v>
      </c>
      <c r="AG273" t="inlineStr">
        <is>
          <t>The student's submission does not fully implement the ColorizationDataset class as required. The rgb_to_grayscale method is not implemented, and the __getitem__ method is incomplete. Since the implementation is not fully correct, the student receives 0 points for this task, according to the all-or-nothing criteria specified in the rubric for Question 4.
Breakdown:
- Correctly implemented ColorizationDataset class: 0.0/5.0</t>
        </is>
      </c>
      <c r="AH273" t="n">
        <v>16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6.5</v>
      </c>
      <c r="X274" t="n">
        <v>0</v>
      </c>
      <c r="Y274" t="inlineStr">
        <is>
          <t>The student's submission demonstrates a partial attempt at completing the tasks, with some tasks completed correctly and others containing syntax or logical mistakes. The transforms were completed, DataLoaders were created, and the classifier head was replaced. However, the backbone was not frozen, and the labels were not fixed. The training and validation loops were partially correct, but the plots for losses and accuracy were not implemented. The bonus task for Test Time Augmentation was not attempted. Overall, the student's submission earns partial credit for the tasks that were attempted, but significant points were lost due to incomplete or incorrect implementations.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74" t="n">
        <v>4.5</v>
      </c>
      <c r="AA274" t="n">
        <v>0</v>
      </c>
      <c r="AB274" t="inlineStr">
        <is>
          <t>The student's submission demonstrates some understanding of the tasks, but there are significant gaps and errors. The dataset is loaded and transformed, but the model architecture is incomplete and does not match the requirements. The training and validation functions are partially implemented, but the plotting of losses and accuracy is missing. The bonus task is not attempted. Overall, the submission shows some effort, but it is incomplete and does not meet the requirements of the tasks.
Breakdown:
- Task 1: Dataset class or ImageFolder: 0.5/1.0
- Task 2: Create train/test datasets and DataLoaders: 0.25/0.5
- Task 3: Transforms (RandomRotation, Resize to 32x32): 0.75/1.5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74" t="n">
        <v>2</v>
      </c>
      <c r="AD274" t="inlineStr">
        <is>
          <t>The student's submission was incomplete and contained several errors. While some tasks were attempted, the code was often incomplete or incorrect. The model was defined with the wrong number of classes, and the training and validation loops were not fully implemented. The student did not provide any visualization of predictions. As a result, the score is low, reflecting the limited progress made on the tasks.
Breakdown:
- Task 1: Dataset Class: 0.0/3.0
- Task 2: Model Class: 0.0/2.0
- Task 3: Training and Validation Loops: 0.5/1.0
- Task 4: Running Training: 1.0/3.0
- Task 5: Visualizing Predictions: 0.5/3.0</t>
        </is>
      </c>
      <c r="AE274" t="n">
        <v>0</v>
      </c>
      <c r="AF274" t="n">
        <v>0</v>
      </c>
      <c r="AG274" t="inlineStr">
        <is>
          <t>No submission found.</t>
        </is>
      </c>
      <c r="AH274" t="n">
        <v>13</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0</v>
      </c>
      <c r="Y275" t="inlineStr">
        <is>
          <t>The student's submission demonstrates a good understanding of the tasks, but there are some areas where the code is incomplete or incorrect. The transforms are correctly defined, and the DataLoaders are created. The sample images are displayed, but the labels are not correctly adjusted. The pretrained model is loaded, and the backbone is frozen, but the classifier head is not correctly replaced. The training and validation loops are implemented, but the label fix is not applied. The device, model, loss function, and optimizer are set up, and the model is trained, but the plots are not correctly implemented. The bonus task is not attempted. Overall, the student has demonstrated a good effort, but there are some significant errors and omissions that prevent the code from running correctly.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 Test Time Augmentation (TTA): 0/4.0</t>
        </is>
      </c>
      <c r="Z275" t="n">
        <v>8</v>
      </c>
      <c r="AA275" t="n">
        <v>0</v>
      </c>
      <c r="AB275"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shows promise, but requires further work to fully complete the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75" t="n">
        <v>6</v>
      </c>
      <c r="AD275" t="inlineStr">
        <is>
          <t>The student's submission demonstrates a partial attempt at completing the tasks. Task 1 is partially completed with some errors in the dataset class implementation. Task 2 is not completed as the model class is defined with incorrect parameters. Task 3 is completed with a correct implementation of the training and validation loops. Task 4 is partially completed with some errors in the training loop. Task 5 is partially completed with some errors in visualizing the predictions. Overall, the student's submission shows some understanding of the tasks but lacks completeness and accuracy in the implementation.
Breakdown:
- Task 1: Dataset Class: 1.5/3.0
- Task 2: Model Class: 0.0/2.0
- Task 3: Training and Validation Loops: 1.0/1.0
- Task 4: Running Training: 1.5/3.0
- Task 5: Visualizing Predictions: 2.0/3.0</t>
        </is>
      </c>
      <c r="AE275" t="n">
        <v>0</v>
      </c>
      <c r="AF275" t="n">
        <v>0</v>
      </c>
      <c r="AG275" t="inlineStr">
        <is>
          <t>No submission found.</t>
        </is>
      </c>
      <c r="AH275" t="n">
        <v>22.5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0</v>
      </c>
      <c r="Y276" t="inlineStr">
        <is>
          <t>The student's submission demonstrates a good understanding of the tasks, but there are some areas that need improvement.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there are some syntax errors. The label fix is correctly applied. The device, model, loss, and optimizer are set up, and the model is trained. The plots for training and validation losses and accuracy are also implemented. Unfortunately, the bonus task for Test Time Augmentation is not attempted. Overall, the student has demonstrated a good effort, but there are some areas that need improvement to achieve full marks.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76" t="n">
        <v>7.5</v>
      </c>
      <c r="AA276" t="n">
        <v>0</v>
      </c>
      <c r="AB276"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added. The training and validation loops were implemented, but with some mistakes. The model was trained and the losses and accuracy were plotted. However, the bonus task was not attempted. Overall, the student's submission shows some understanding of the concepts, but requires more work to complete the tasks correctly.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276" t="n">
        <v>6</v>
      </c>
      <c r="AD276" t="inlineStr">
        <is>
          <t>The student's submission demonstrates a partial attempt at each task, with some syntax and logical mistakes. The dataset class is partially implemented, but the data loading and splitting are incorrect. The model class is defined, but the training and validation loops have some errors. The training process is attempted, but the loss calculation and plotting are not fully correct. The prediction visualization is partially implemented, but the display of images and masks is not fully correct. Overall, the student's submission shows some understanding of the tasks, but requires significant improvement in implementation and execution.
Breakdown:
- Task 1: Dataset Class: 1.5/3.0
- Task 2: Model Class: 1.0/2.0
- Task 3: Training and Validation Loops: 0.5/1.0
- Task 4: Running Training: 1.5/3.0
- Task 5: Visualizing Predictions: 1.5/3.0</t>
        </is>
      </c>
      <c r="AE276" t="n">
        <v>0</v>
      </c>
      <c r="AF276" t="n">
        <v>0</v>
      </c>
      <c r="AG276" t="inlineStr">
        <is>
          <t>No submission found.</t>
        </is>
      </c>
      <c r="AH276" t="n">
        <v>22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v>
      </c>
      <c r="X277" t="n">
        <v>0</v>
      </c>
      <c r="Y277" t="inlineStr">
        <is>
          <t>The student's submission demonstrates a good understanding of the tasks, but there are some errors and omissions. The transforms are correctly defined, and the DataLoaders are created. However, the display of sample images is incomplete. The pretrained model is loaded, but the backbone is not frozen, and the classifier head is replaced. The training and validation loops are implemented, but the label fix is not applied. The device, model, loss, and optimizer are set up, and the model is trained. The plots for training and validation losses and accuracy are also generated. Unfortunately,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7" t="n">
        <v>6.5</v>
      </c>
      <c r="AA277" t="n">
        <v>0</v>
      </c>
      <c r="AB277" t="inlineStr">
        <is>
          <t>The student's submission demonstrates a good attempt at completing the tasks, but with some errors and omissions. The dataset class and data loaders are partially implemented, and the transforms are applied correctly. The CNN model is defined with 5 convolutional layers, but batch normalization is not added. The training and validation loops are implemented, but with some mistakes. The student also attempts to plot the losses and accuracy, but the code is not complete.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77" t="n">
        <v>9.5</v>
      </c>
      <c r="AD277" t="inlineStr">
        <is>
          <t>The student's submission demonstrates a good understanding of the tasks, with most code segments being correct and functional. However, there are some minor issues, such as incomplete training and validation loops, and some parts of the visualization task not being fully implemented. The student's use of the U-Net model and data loading is correct, and the loss function and optimizer are properly defined. Overall, the submission earns a score of 9.5 out of 12, with deductions for the incomplete tasks.
Breakdown:
- Task 1: Dataset Class: 2.5/3.0
- Task 2: Model Class: 2.0/2.0
- Task 3: Training and Validation Loops: 0.5/1.0
- Task 4: Running Training: 2.5/3.0
- Task 5: Visualizing Predictions: 2.0/3.0</t>
        </is>
      </c>
      <c r="AE277" t="n">
        <v>0</v>
      </c>
      <c r="AF277" t="n">
        <v>0</v>
      </c>
      <c r="AG277" t="inlineStr">
        <is>
          <t>No submission found.</t>
        </is>
      </c>
      <c r="AH277" t="n">
        <v>24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4.5</v>
      </c>
      <c r="X278" t="n">
        <v>0</v>
      </c>
      <c r="Y278" t="inlineStr">
        <is>
          <t>The student's submission shows some effort in completing the tasks, but there are significant errors and omissions. The transforms are partially completed, and the DataLoaders are not correctly created. The sample images are displayed, but the rest of the tasks have significant issues. The student uses a different model and does not freeze the backbone or replace the classifier head correctly. The training and validation loops are attempted, but there are errors in the code. The bonus task is not attempted. Overall, the student demonstrates some understanding of the tasks, but the submission is incomplete and contains significant errors.
Breakdown:
- Task 1: Complete transforms: 0.5/?
- Task 2: Create DataLoaders: 0/?
- Task 3: Display sample images: 1/?
- Task 1: Load pretrained EfficientNetV2-Small: 0/?
- Task 2: Freeze the backbone (feature extractor): 0.5/?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78" t="n">
        <v>7.5</v>
      </c>
      <c r="AA278" t="n">
        <v>0</v>
      </c>
      <c r="AB278" t="inlineStr">
        <is>
          <t>The student's submission demonstrates a good understanding of the tasks, with correct implementation of the dataset class, data loaders, and transforms. The CNN model is also correctly defined with batch normalization. However, the student's implementation of the training and validation loops, as well as the plotting of losses and accuracy, is incomplete or incorrect. The bonus task of adding a residual connection is not attempted. Overall, the student's submission earns partial credit for the tasks that are attempted, but lacks completeness and accuracy in some areas.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Defined residual connection correctly: 0/?
- Retrain + Plot losses and accuracy: 0/?</t>
        </is>
      </c>
      <c r="AC278" t="n">
        <v>4.5</v>
      </c>
      <c r="AD278" t="inlineStr">
        <is>
          <t>The student's submission demonstrates a partial attempt at completing the tasks. Task 1 is partially completed with some errors in the dataset class implementation. Task 2 is not completed as the student's model class implementation is incorrect. Tasks 3 and 4 are partially completed with some errors in the training and validation loops. Task 5 is partially completed with some errors in visualizing predictions. Overall, the student's submission shows some understanding of the tasks but lacks completeness and accuracy in the implementation.
Breakdown:
- Task 1: Dataset Class: 1.5/3.0
- Task 2: Model Class: 0.0/2.0
- Task 3: Training and Validation Loops: 1.0/1.0
- Task 4: Running Training: 1.0/3.0
- Task 5: Visualizing Predictions: 1.0/3.0</t>
        </is>
      </c>
      <c r="AE278" t="n">
        <v>0</v>
      </c>
      <c r="AF278" t="n">
        <v>0</v>
      </c>
      <c r="AG278" t="inlineStr">
        <is>
          <t>No submission found.</t>
        </is>
      </c>
      <c r="AH278" t="n">
        <v>16.5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8.5</v>
      </c>
      <c r="X279" t="n">
        <v>0</v>
      </c>
      <c r="Y279" t="inlineStr">
        <is>
          <t>The student's submission demonstrates a good understanding of the tasks, but there are some errors and incomplete implementations. The transforms and data loaders are correctly implemented, and the sample images are displayed. However, the freezing of the backbone and the replacement of the classifier head are not correctly implemented. The training and validation loops are partially correct, but the label fixing is correctly implemented. The bonus task is not attempted. Overall, the student's submission earns 8.5 points for the base tasks and 0 points for the bonus task.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79" t="n">
        <v>6.5</v>
      </c>
      <c r="AA279" t="n">
        <v>0</v>
      </c>
      <c r="AB279" t="inlineStr">
        <is>
          <t>The student's submission demonstrates a partial attempt at completing the tasks. While they have written code for some tasks, such as creating a dataset class and defining a CNN model, other tasks like applying transforms and displaying sample images are missing or incorrect. The student's model architecture and training loop show some understanding of the concepts, but the code is not fully correct and does not run end-to-end. The bonus task is not attempted. Overall, the student's submission earns partial credit for the tasks they attempted, but lacks completeness and accuracy.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79" t="n">
        <v>10.5</v>
      </c>
      <c r="AD279" t="inlineStr">
        <is>
          <t>The student's submission demonstrates a good understanding of the tasks, with correct implementation of the dataset class, model class, and visualization of predictions. However, the training and validation loops have some syntax errors and the loss curve plot is not fully correct, resulting in partial credit for those tasks. Overall, the student has made a good attempt at completing the tasks, but there is room for improvement in terms of code quality and attention to detail.
Breakdown:
- Task 1: Dataset Class: 2.5/3.0
- Task 2: Model Class: 2.0/2.0
- Task 3: Training and Validation Loops: 0.5/1.0
- Task 4: Running Training: 2.5/3.0
- Task 5: Visualizing Predictions: 3.0/3.0</t>
        </is>
      </c>
      <c r="AE279" t="n">
        <v>0</v>
      </c>
      <c r="AF279" t="n">
        <v>0</v>
      </c>
      <c r="AG279" t="inlineStr">
        <is>
          <t>The student's implementation of the ColorizationDataset class contains several mistakes, including the rgb_to_grayscale method not adding a channel dimension to the grayscale image and the __getitem__ method not correctly returning a tuple of grayscale and color images. Since the implementation is not fully correct, the student receives 0 points for this task, as per the all-or-nothing grading criteria for Question 4.
Breakdown:
- Correctly implemented ColorizationDataset class: 0.0/5.0</t>
        </is>
      </c>
      <c r="AH279" t="n">
        <v>25.5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6</v>
      </c>
      <c r="X280" t="n">
        <v>0</v>
      </c>
      <c r="Y280" t="inlineStr">
        <is>
          <t>The student's submission demonstrates some understanding of the tasks, but there are significant gaps and errors. The transforms are partially completed, and the DataLoaders are not correctly set up. The model is loaded, but the backbone is not frozen, and the classifier head is not correctly replaced. The training and validation loops are attempted, but there are mistakes in the implementation. The bonus task is not attempted. Overall, the submission shows some effort, but it is incomplete and contains significant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80" t="n">
        <v>6.5</v>
      </c>
      <c r="AA280" t="n">
        <v>0</v>
      </c>
      <c r="AB280" t="inlineStr">
        <is>
          <t>The student's submission demonstrates a partial attempt at completing the tasks. They successfully loaded and prepared the data, created a CNN model, and implemented the training and validation loops. However, their model architecture does not match the required specifications, and they failed to add batch normalization and implement the bonus task. The code also lacks proper plotting of losses and accuracy. Overall, the student's submission shows some understanding of the concepts but falls short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0" t="n">
        <v>9</v>
      </c>
      <c r="AD280" t="inlineStr">
        <is>
          <t>The student's submission demonstrates a good understanding of the tasks, with correct implementations of the dataset class, model class, and training loops. However, there are some syntax and logic mistakes in the training and validation loops, and the visualization of predictions is not fully correct. The student's code is well-organized and attempts to solve each task, earning partial credit for most tasks. The only task with significant deductions is Task 5, where the visualization is incomplete.
Breakdown:
- Task 1: Dataset Class: 2.5/3.0
- Task 2: Model Class: 2.0/2.0
- Task 3: Training and Validation Loops: 0.5/1.0
- Task 4: Running Training: 2.5/3.0
- Task 5: Visualizing Predictions: 1.5/3.0</t>
        </is>
      </c>
      <c r="AE280" t="n">
        <v>0</v>
      </c>
      <c r="AF280" t="n">
        <v>0</v>
      </c>
      <c r="AG280" t="inlineStr">
        <is>
          <t>No submission found.</t>
        </is>
      </c>
      <c r="AH280" t="n">
        <v>21.5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student's submission shows some effort in completing the tasks, but there are significant errors and omissions. The transforms are incomplete, the model is not properly set up, and the training and validation loops are incorrect. The student also failed to implement the bonus task. However, the student did manage to create DataLoaders and display sample images, earning some partial credit. Overall, the submission demonstrates a lack of understanding of the material and requires significant improvement.
Breakdown:
- Task 1: Complete transforms: 0/1.5
- Task 2: Create DataLoaders: 0.5/0.5
- Task 3: Display sample images: 1/1.0
- Task 1: Load pretrained EfficientNetV2-Small: 0.5/0.5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81" t="n">
        <v>7.5</v>
      </c>
      <c r="AA281" t="n">
        <v>0</v>
      </c>
      <c r="AB281" t="inlineStr">
        <is>
          <t>The student's submission demonstrates a good attempt at completing the tasks, but with some errors and omissions. The dataset class and data loaders are partially implemented, and the transforms are correctly applied. The CNN model class is defined with 5 convolutional layers, but batch normalization is not added. The training and validation loop functions are implemented, but the model is not fully trained and the losses and accuracy are not plotted. The residual connection task is not attempted. Overall, the student's submission shows some understanding of the concepts, but requires more work to complete the tasks correctly.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0.25/0.5
- Task 3: Plot losses and accuracy: 0/0.5
- Defined residual connection correctly: 0/3.0
- Retrain + Plot losses and accuracy: 0/1.0</t>
        </is>
      </c>
      <c r="AC281" t="n">
        <v>6</v>
      </c>
      <c r="AD281" t="inlineStr">
        <is>
          <t>The student's submission demonstrates a partial attempt at each task, but with significant errors and deviations from the reference solution. Task 1 is partially completed, but the dataset class is not fully implemented. Task 2 is not completed, as the model class is defined with incorrect parameters. Tasks 3 and 4 are partially completed, but with errors in the training and validation loops. Task 5 is partially completed, but the visualization is not fully correct. Overall, the submission demonstrates a lack of understanding of the tasks and the reference solution, resulting in a score of 6.0 out of 12.0.
Breakdown:
- Task 1: Dataset Class: 1.5/3.0
- Task 2: Model Class: 0.0/2.0
- Task 3: Training and Validation Loops: 0.5/1.0
- Task 4: Running Training: 2.0/3.0
- Task 5: Visualizing Predictions: 2.0/3.0</t>
        </is>
      </c>
      <c r="AE281" t="n">
        <v>0</v>
      </c>
      <c r="AF281" t="n">
        <v>0</v>
      </c>
      <c r="AG281" t="inlineStr">
        <is>
          <t>No submission found.</t>
        </is>
      </c>
      <c r="AH281" t="n">
        <v>18</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9.5</v>
      </c>
      <c r="X282" t="n">
        <v>3</v>
      </c>
      <c r="Y282" t="inlineStr">
        <is>
          <t>The student's submission demonstrates a good understanding of the tasks, with most code segments being correct and functional. However, there are some minor issues, such as the use of a different batch size in the DataLoaders, which does not affect the overall functionality. The student also correctly implemented the test time augmentation (TTA) bonus task, but with a minor mistake in the averaging of predictions. Overall, the submission earns a high score, with deductions only for the minor issues and the incomplete implementation of the TTA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82" t="n">
        <v>8.5</v>
      </c>
      <c r="AA282" t="n">
        <v>2</v>
      </c>
      <c r="AB282" t="inlineStr">
        <is>
          <t>The student's submission demonstrates a good understanding of the tasks, with most tasks attempted and partially correct. However, there are some syntax and logic mistakes, and the plotting of losses and accuracy in the base model is missing. The residual connection bonus task is partially implemented, but the retraining and plotting of losses and accuracy are not fully correct. Overall, the student's submission earns 8.5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82" t="n">
        <v>9</v>
      </c>
      <c r="AD282" t="inlineStr">
        <is>
          <t>The student's submission demonstrates a good understanding of the tasks, with correct implementations of the dataset class, model class, and visualization of predictions. However, the training and validation loops are partially implemented, and the running training task has some errors. The student's code is well-organized and follows the reference structure, but some tasks are not fully completed, resulting in a score of 9.0 out of 12.0.
Breakdown:
- Task 1: Dataset Class: 2.5/3.0
- Task 2: Model Class: 2.0/2.0
- Task 3: Training and Validation Loops: 0.5/1.0
- Task 4: Running Training: 2.0/3.0
- Task 5: Visualizing Predictions: 2.0/3.0</t>
        </is>
      </c>
      <c r="AE282" t="n">
        <v>0</v>
      </c>
      <c r="AF282" t="n">
        <v>5</v>
      </c>
      <c r="AG28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282" t="n">
        <v>27</v>
      </c>
      <c r="AI282" t="n">
        <v>10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8.5</v>
      </c>
      <c r="X283" t="n">
        <v>0</v>
      </c>
      <c r="Y283" t="inlineStr">
        <is>
          <t>The student's submission demonstrates a good understanding of the tasks, but there are some areas where the code is incomplete or incorrect.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 label fix is not applied. The device, model, loss, and optimizer are set up, and the model is trained, but the plots for training and validation losses and accuracy are not correctly implemented. The bonus task for Test Time Augmentation is not attempted. Overall, the student has demonstrated a good effort, but there are some significant errors and omissions that prevent the code from running correctly.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83" t="n">
        <v>5.5</v>
      </c>
      <c r="AA283" t="n">
        <v>0</v>
      </c>
      <c r="AB283" t="inlineStr">
        <is>
          <t>The student's submission demonstrates a partial attempt at completing the tasks. While some tasks, such as creating a CNN model class and defining training and validation loop functions, are completed with some accuracy, others, like displaying sample images with labels and plotting losses and accuracy, are not attempted or are incomplete. The student also fails to implement the bonus task. Overall, the submission shows some understanding of the concepts but lacks completeness and attention to detail.
Breakdown:
- Task 1: Dataset class or ImageFolder: 0.5/?
- Task 2: Create train/test datasets and DataLoaders: 0.25/?
- Task 3: Transforms (RandomRotation, Resize to 32x32): 0.25/?
- Task 4: Display sample images with labels: 0/?
- Task 1: CNN model class with 5 convolutional layers: 1.5/?
- Task 2: Added Batch Normalization: 1/?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83" t="n">
        <v>4</v>
      </c>
      <c r="AD283" t="inlineStr">
        <is>
          <t>The student's submission has several issues, including a non-compliant dataset class, incorrect model class, and incomplete or incorrect implementations of training and validation loops, running training, and visualizing predictions. However, the student has attempted some tasks and shown partial understanding of the requirements, warranting partial credit.
Breakdown:
- Task 1: Dataset Class: 0.0/3.0
- Task 2: Model Class: 0.0/2.0
- Task 3: Training and Validation Loops: 1.0/1.0
- Task 4: Running Training: 1.0/3.0
- Task 5: Visualizing Predictions: 2.0/3.0</t>
        </is>
      </c>
      <c r="AE283" t="n">
        <v>0</v>
      </c>
      <c r="AF283" t="n">
        <v>0</v>
      </c>
      <c r="AG283" t="inlineStr">
        <is>
          <t>No submission found.</t>
        </is>
      </c>
      <c r="AH283" t="n">
        <v>18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0</v>
      </c>
      <c r="Y284"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and the backbone is frozen, but the classifier head replacement is correct. The training and validation loops are partially implemented, but the label fix is missing. The device, model, loss, and optimizer are set up, and the model is trained, but the plotting of losses and accuracy is incomplete. The bonus task is not attempted. Overall, the student has demonstrated some understanding of the tasks, but there are significant errors and incomplete implementations.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84" t="n">
        <v>8</v>
      </c>
      <c r="AA284" t="n">
        <v>0</v>
      </c>
      <c r="AB284"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functions are partially implemented, but the plotting of losses and accuracy is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6</v>
      </c>
      <c r="AD284" t="inlineStr">
        <is>
          <t>The student's submission demonstrates a partial attempt at each task, with some tasks having more complete code than others. Task 1's dataset class is partially implemented, but lacks proper initialization and data loading. Task 2's model definition is mostly correct, but lacks the correct encoder name. Tasks 3 and 4 have some logic implemented, but are incomplete or contain errors. Task 5's visualization code is partially implemented, but lacks the correct plotting.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284" t="n">
        <v>0</v>
      </c>
      <c r="AF284" t="n">
        <v>0</v>
      </c>
      <c r="AG284" t="inlineStr">
        <is>
          <t>No submission found.</t>
        </is>
      </c>
      <c r="AH284" t="n">
        <v>22.5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8.5</v>
      </c>
      <c r="X285" t="n">
        <v>0</v>
      </c>
      <c r="Y285" t="inlineStr">
        <is>
          <t>The student's submission demonstrates a good understanding of the tasks, but there are some errors and incomplete implementations. The transforms and data loaders are correctly implemented, and the student has attempted to display sample images. The pretrained model is loaded, but the backbone is not frozen, and the classifier head is replaced. The training and validation loops are implemented, but there are some issues with the plotting of losses and accuracies. The student has also attempted the bonus task, but it is not correctly implemented. Overall, the student has demonstrated a good effort, but there are some areas that need improvement.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85" t="n">
        <v>8</v>
      </c>
      <c r="AA285" t="n">
        <v>0</v>
      </c>
      <c r="AB285" t="inlineStr">
        <is>
          <t>The student's submission demonstrates a good understanding of the tasks, with correct implementation of the dataset class, data loaders, and transforms. The CNN model is also correctly defined with 5 convolutional layers. However, the student failed to add batch normalization and implement the residual connection bonus task. The training and validation loops are correctly implemented, and the losses and accuracy are plotted. Overall, the student's submission earns 8.0 points for the base tasks and 0.0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9.5</v>
      </c>
      <c r="AD285" t="inlineStr">
        <is>
          <t>The student's submission demonstrates a good understanding of the tasks, with most code segments running correctly. However, there are some minor issues, such as incomplete implementation of the training and validation loops, and some missing details in the visualization of predictions. The dataset class and model class are well-implemented, and the training process is mostly correct.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285" t="n">
        <v>0</v>
      </c>
      <c r="AF285" t="n">
        <v>0</v>
      </c>
      <c r="AG285" t="inlineStr">
        <is>
          <t>The student's submission does not fully implement the ColorizationDataset class as required. The rgb_to_grayscale method and the __getitem__ method are not implemented, which are crucial for the colorization dataset. Since the implementation is not fully correct, the student receives 0 points for this task, according to the all-or-nothing criteria specified in the rubric for Question 4.
Breakdown:
- Correctly implemented ColorizationDataset class: 0.0/5.0</t>
        </is>
      </c>
      <c r="AH285" t="n">
        <v>26</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6.5</v>
      </c>
      <c r="X286" t="n">
        <v>0</v>
      </c>
      <c r="Y286" t="inlineStr">
        <is>
          <t>The student's submission demonstrates a partial attempt at completing the tasks. While some tasks, such as creating DataLoaders and replacing the classifier head, were completed correctly, others, like freezing the backbone and fixing labels, were not. The training and validation loops were also partially implemented. However, the bonus task for Test Time Augmentation was not attempted. Overall, the submission shows some understanding of the concepts but lacks completeness and accuracy in several areas.
Breakdown:
- Task 1: Complete transforms: 0.5/1.5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86" t="n">
        <v>8</v>
      </c>
      <c r="AA286" t="n">
        <v>0</v>
      </c>
      <c r="AB286" t="inlineStr">
        <is>
          <t>The student's submission demonstrates a good understanding of the tasks, with correct implementation of the dataset class, data loaders, and transforms.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6" t="n">
        <v>9</v>
      </c>
      <c r="AD286" t="inlineStr">
        <is>
          <t>The student's submission demonstrates a good understanding of the tasks, with most code segments being correct or close to correct. However, there are some minor errors and inconsistencies, such as the use of 'efficientnet-b1' instead of 'efficientnet-b0' in the model definition, and some missing or incorrect details in the dataset class and training loops. Despite these issues, the code generally follows the reference solution and attempts to complete each task, earning partial credit for most tasks.
Breakdown:
- Task 1: Dataset Class: 2.5/3.0
- Task 2: Model Class: 1.5/2.0
- Task 3: Training and Validation Loops: 0.5/1.0
- Task 4: Running Training: 2.5/3.0
- Task 5: Visualizing Predictions: 2.0/3.0</t>
        </is>
      </c>
      <c r="AE286" t="n">
        <v>0</v>
      </c>
      <c r="AF286" t="n">
        <v>0</v>
      </c>
      <c r="AG286" t="inlineStr">
        <is>
          <t>No submission found.</t>
        </is>
      </c>
      <c r="AH286" t="n">
        <v>23.5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v>
      </c>
      <c r="X287" t="n">
        <v>0</v>
      </c>
      <c r="Y287" t="inlineStr">
        <is>
          <t>The student's submission demonstrates a good understanding of the tasks, but there are some areas where the code is incomplete or incorrect. The transforms are completed, DataLoaders are created, and sample images are displayed. The pretrained EfficientNetV2-Small model is loaded, but the backbone is not frozen. The classifier head is replaced, and the training and validation loops are implemented. However, the bonus task for Test Time Augmentation is not attempted. The student's code is generally well-structured, but there are some missing parts, such as freezing the backbone and implementing the bonus task.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8.5</v>
      </c>
      <c r="AA287" t="n">
        <v>0</v>
      </c>
      <c r="AB287" t="inlineStr">
        <is>
          <t>The student's submission demonstrates a good understanding of the tasks, but there are some areas that need improvement. The student successfully loaded and prepared the data, built the CNN model, and trained the model. However, the student failed to display sample images with labels and did not add batch normalization to the model. The student also did not complete the bonus task.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287" t="n">
        <v>6</v>
      </c>
      <c r="AD287" t="inlineStr">
        <is>
          <t>The student's submission demonstrates a partial attempt at each task, but with significant errors and omissions. Task 1 is incomplete, with a custom dataset class that lacks proper implementation. Task 2 is incorrect, as the model is defined with a single class instead of 8. Task 3 is partially correct, with a training loop that is mostly implemented. Task 4 is incomplete, with a loss function and optimizer defined but not properly used. Task 5 is partially correct, with a visualization of predictions that is mostly implemented. Overall, the submission demonstrates a lack of understanding of the tasks and a failure to follow instructions, resulting in a score of 6.0 out of 12.0.
Breakdown:
- Task 1: Dataset Class: 1.5/3.0
- Task 2: Model Class: 0.0/2.0
- Task 3: Training and Validation Loops: 1.0/1.0
- Task 4: Running Training: 2.0/3.0
- Task 5: Visualizing Predictions: 1.5/3.0</t>
        </is>
      </c>
      <c r="AE287" t="n">
        <v>0</v>
      </c>
      <c r="AF287" t="n">
        <v>0</v>
      </c>
      <c r="AG287" t="inlineStr">
        <is>
          <t>No submission found.</t>
        </is>
      </c>
      <c r="AH287" t="n">
        <v>22.5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v>
      </c>
      <c r="X288" t="n">
        <v>0</v>
      </c>
      <c r="Y288" t="inlineStr">
        <is>
          <t>The student's submission demonstrates a good understanding of the tasks, but there are several areas where the code is incomplete or incorrect. The transforms are not fully defined, and the label fix is not implemented. The training and validation loops are correct, but the plots are not fully implemented. The bonus task is not attempted. Overall, the student has made a good effort, but there are significant gaps in the submission.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8" t="n">
        <v>7.5</v>
      </c>
      <c r="AA288" t="n">
        <v>0</v>
      </c>
      <c r="AB288" t="inlineStr">
        <is>
          <t>The student's submission demonstrates a good understanding of the tasks, but there are some errors and incomplete implementations. The dataset loading and preparation tasks are completed, but the transforms are not fully correct. The CNN model is defined, but it does not have 5 convolutional layers as required. The training and validation functions are implemented, but the training process is not fully completed. The bonus task is not attempted. Overall, the student's submission earns 7.5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288" t="n">
        <v>9</v>
      </c>
      <c r="AD288" t="inlineStr">
        <is>
          <t>The student's submission demonstrates a good understanding of the tasks, with most tasks attempted and partially correct. However, there are some syntax and logical mistakes, and the code does not run perfectly. Task 1 is partially completed, with the dataset class defined but some issues with the data loading. Task 2 is completed correctly, with the U-Net model defined. Task 3 is partially completed, with the training and validation loops defined but some issues with the implementation. Task 4 is partially completed, with the training and validation losses printed but some issues with the plotting. Task 5 is partially completed, with the predictions visualized but some issues with the display. Overall, the student demonstrates a good effort, but the code requires some corrections to run perfectly.
Breakdown:
- Task 1: Dataset Class: 2.5/3.0
- Task 2: Model Class: 2.0/2.0
- Task 3: Training and Validation Loops: 0.5/1.0
- Task 4: Running Training: 2.0/3.0
- Task 5: Visualizing Predictions: 2.0/3.0</t>
        </is>
      </c>
      <c r="AE288" t="n">
        <v>0</v>
      </c>
      <c r="AF288" t="n">
        <v>0</v>
      </c>
      <c r="AG288" t="inlineStr">
        <is>
          <t>No submission found.</t>
        </is>
      </c>
      <c r="AH288" t="n">
        <v>24.5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6.5</v>
      </c>
      <c r="X289" t="n">
        <v>0</v>
      </c>
      <c r="Y289" t="inlineStr">
        <is>
          <t>The student's submission demonstrates a partial attempt at completing the tasks. While some tasks, such as completing transforms and replacing the classifier head, were completed correctly, others, like creating DataLoaders and freezing the backbone, were not. The training and validation loops were partially implemented, but the label fix and plotting tasks were not completed. The bonus task was not attempted. Overall, the submission shows some understanding of the tasks, but lacks completeness and accuracy in many areas.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9" t="n">
        <v>4.5</v>
      </c>
      <c r="AA289" t="n">
        <v>0</v>
      </c>
      <c r="AB289" t="inlineStr">
        <is>
          <t>The student's submission shows some effort in attempting the tasks, but there are significant gaps and errors. The dataset loading and preparation tasks were not completed, and the CNN model implementation had some issues. However, the student did attempt to implement the training and validation loops, and the model architecture. The bonus task was not attempted. Overall, the submission demonstrates a partial understanding of the concepts, but lacks completeness and accuracy in many areas.
Breakdown:
- Task 1: Dataset class or ImageFolder: 0/1.0
- Task 2: Create train/test datasets and DataLoaders: 0/0.5
- Task 3: Transforms (RandomRotation, Resize to 32x32): 0.5/1.5
- Task 4: Display sample images with labels: 0/1.0
- Task 1: CNN model class with 5 convolutional layers: 1.0/2.0
- Task 2: Added Batch Normalization: 1.0/2.0
- Task 1: Training loop function: 1.0/0.5
- Task 2: Validation loop function: 1.0/0.5
- Task 1: Set up device, model, loss, optimizer: 0/1.0
- Task 2: Train the model: 0/0.5
- Task 3: Plot losses and accuracy: 0/0.5
- Defined residual connection correctly: 0/3.0
- Retrain + Plot losses and accuracy: 0/1.0</t>
        </is>
      </c>
      <c r="AC289" t="n">
        <v>6</v>
      </c>
      <c r="AD289" t="inlineStr">
        <is>
          <t>The student's submission demonstrates a partial attempt at completing the tasks. Task 1 is partially completed with some errors in the dataset class implementation. Task 2 is not completed as the model class is not correctly defined. Task 3 is completed with a correct implementation of the training and validation loops. Task 4 is partially completed with some errors in the training process. Task 5 is partially completed with some errors in visualizing the predictions. Overall, the student's submission shows some understanding of the tasks but lacks completeness and accuracy in several areas.
Breakdown:
- Task 1: Dataset Class: 1.5/3.0
- Task 2: Model Class: 0.0/2.0
- Task 3: Training and Validation Loops: 1.0/1.0
- Task 4: Running Training: 2.0/3.0
- Task 5: Visualizing Predictions: 1.5/3.0</t>
        </is>
      </c>
      <c r="AE289" t="n">
        <v>0</v>
      </c>
      <c r="AF289" t="n">
        <v>0</v>
      </c>
      <c r="AG289" t="inlineStr">
        <is>
          <t>No submission found.</t>
        </is>
      </c>
      <c r="AH289" t="n">
        <v>17</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6.5</v>
      </c>
      <c r="X290" t="n">
        <v>0</v>
      </c>
      <c r="Y290" t="inlineStr">
        <is>
          <t>The student's submission demonstrates a partial attempt at completing the tasks. While some tasks, such as creating DataLoaders and displaying sample images, are completed correctly, others, like loading the pretrained EfficientNetV2-Small model and freezing its backbone, are not attempted or are incorrect. The training and validation loops are partially implemented, but the label fix and bonus tasks are not attempted. Overall, the submission shows some understanding of the tasks but lacks completeness and accuracy in many areas.
Breakdown:
- Task 1: Complete transforms: 1.0/1.5
- Task 2: Create DataLoaders: 0.5/0.5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90" t="n">
        <v>6.5</v>
      </c>
      <c r="AA290" t="n">
        <v>0</v>
      </c>
      <c r="AB290" t="inlineStr">
        <is>
          <t>The student's submission demonstrates a partial attempt at completing the tasks. While some tasks, such as creating a CNN model class and adding batch normalization, are completed correctly, others, like displaying sample images with labels and plotting losses and accuracy, are not attempted or are incorrect. The bonus task is not completed. Overall, the submission shows some understanding of the concepts but lacks completeness and accuracy in several areas.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90" t="n">
        <v>6</v>
      </c>
      <c r="AD290" t="inlineStr">
        <is>
          <t>The student's submission demonstrates a partial attempt at each task, but with significant errors and omissions. Task 1 is partially completed, but the dataset class is not fully implemented. Task 2 is not completed, as the student defines a custom UNet model instead of using a pretrained one. Tasks 3 and 4 are partially completed, but with errors in the training and validation loops. Task 5 is mostly completed, but with some issues in visualizing the predictions. Overall, the submission demonstrates a lack of understanding of the tasks and the reference solution.
Breakdown:
- Task 1: Dataset Class: 1.5/3.0
- Task 2: Model Class: 0.0/2.0
- Task 3: Training and Validation Loops: 1.0/1.0
- Task 4: Running Training: 1.5/3.0
- Task 5: Visualizing Predictions: 2.0/3.0</t>
        </is>
      </c>
      <c r="AE290" t="n">
        <v>0</v>
      </c>
      <c r="AF290" t="n">
        <v>0</v>
      </c>
      <c r="AG290" t="inlineStr">
        <is>
          <t>The student's submission does not correctly implement the ColorizationDataset class. The __init__ method does not store the dataset, the __len__ method references a non-existent variable, the rgb_to_grayscale method is incorrect and does not handle the image tensor properly, and the __getitem__ method is also incorrect. Due to these significant errors, the student's submission does not meet the requirements for the bonus question and therefore receives a score of 0.
Breakdown:
- Correctly implemented ColorizationDataset class: 0.0/5.0</t>
        </is>
      </c>
      <c r="AH290" t="n">
        <v>19</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student's submission demonstrates a partial attempt at completing the tasks. While some tasks, such as creating DataLoaders and displaying sample images, were completed correctly, others, like loading the pretrained EfficientNetV2-Small model and implementing the training loop, were not fully addressed or contained errors. The student also failed to implement the bonus task. As a result, the score reflects the partial completion of the tasks, with some tasks receiving full or partial credit and others receiving no credit due to lack of attempt or significant errors.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1" t="n">
        <v>9</v>
      </c>
      <c r="AA291" t="n">
        <v>0</v>
      </c>
      <c r="AB291" t="inlineStr">
        <is>
          <t>The student's submission demonstrates a good understanding of the tasks, with most tasks completed correctly. However, the student failed to plot losses and accuracy in Task 3 of Part 4 and did not attempt the bonus task. The code is well-organized and follows the reference structure. The student is awarded 9.0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291" t="n">
        <v>5</v>
      </c>
      <c r="AD291" t="inlineStr">
        <is>
          <t>The student's submission demonstrates a good understanding of the dataset class and visualization of predictions, but lacks implementation of the model class, training and validation loops, and running training. The code for the dataset class is mostly correct, but the student did not create DataLoaders or display sample images and masks as required. The visualization of predictions is correct, but the rest of the tasks are not implemented, resulting in a score of 5.0 out of 12.0.
Breakdown:
- Task 1: Dataset Class: 2.0/3.0
- Task 2: Model Class: 0.0/2.0
- Task 3: Training and Validation Loops: 0.0/1.0
- Task 4: Running Training: 0.0/3.0
- Task 5: Visualizing Predictions: 3.0/3.0</t>
        </is>
      </c>
      <c r="AE291" t="n">
        <v>0</v>
      </c>
      <c r="AF291" t="n">
        <v>0</v>
      </c>
      <c r="AG291" t="inlineStr">
        <is>
          <t>No submission found.</t>
        </is>
      </c>
      <c r="AH291" t="n">
        <v>20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required structure and tasks, and the code provided does not match the tasks outlined in the rubric. Many tasks are incomplete or incorrect, and the student's approach to the problem is not aligned with the reference solution. As a result, the student scores 0 on most tasks, with the exception of creating DataLoaders, where they receive partial credit.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7.5</v>
      </c>
      <c r="AA292" t="n">
        <v>0</v>
      </c>
      <c r="AB292" t="inlineStr">
        <is>
          <t>The student's submission demonstrates a good attempt at completing the tasks, but with some errors and omissions. The dataset class and data loaders were partially implemented, and the CNN model class was defined with 5 convolutional layers, but without batch normalization. The training and validation loop functions were also partially implemented. However, the student failed to display sample images with labels, and the bonus task was not attempted. Overall, the student's submission shows some understanding of the concepts, but requires significant improvement in terms of completeness and accuracy.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92" t="n">
        <v>6</v>
      </c>
      <c r="AD292" t="inlineStr">
        <is>
          <t>The student's submission demonstrates a partial attempt at each task, but with significant errors and omissions. Task 1 is partially completed, but the dataset class is not fully implemented. Task 2 is not completed, as the model class is defined with incorrect parameters. Tasks 3 and 4 are partially completed, but with errors in the training and validation loops. Task 5 is partially completed, but the visualization of predictions is not fully correct. Overall, the submission demonstrates a lack of understanding of the tasks and the reference solution.
Breakdown:
- Task 1: Dataset Class: 1.5/3.0
- Task 2: Model Class: 0.0/2.0
- Task 3: Training and Validation Loops: 0.5/1.0
- Task 4: Running Training: 2.0/3.0
- Task 5: Visualizing Predictions: 2.0/3.0</t>
        </is>
      </c>
      <c r="AE292" t="n">
        <v>0</v>
      </c>
      <c r="AF292" t="n">
        <v>0</v>
      </c>
      <c r="AG292" t="inlineStr">
        <is>
          <t>No submission found.</t>
        </is>
      </c>
      <c r="AH292" t="n">
        <v>13.5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9</v>
      </c>
      <c r="X293" t="n">
        <v>2</v>
      </c>
      <c r="Y293" t="inlineStr">
        <is>
          <t>The student's submission demonstrates a good understanding of the tasks, with most tasks completed correctly. However, there are some minor errors and omissions, such as incomplete transforms and incorrect plotting. The bonus task for test time augmentation is partially completed, but the averaging of predictions is not correct. Overall, the student has made a good effort, but there is room for improvement in terms of attention to detail and completeness of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93" t="n">
        <v>8.5</v>
      </c>
      <c r="AA293" t="n">
        <v>0</v>
      </c>
      <c r="AB293"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93" t="n">
        <v>9.5</v>
      </c>
      <c r="AD293" t="inlineStr">
        <is>
          <t>The student's submission demonstrates a good understanding of the tasks, with most code segments being correct and functional. However, there are some minor errors and omissions, such as the incorrect usage of 'efficientnet-b1' instead of 'efficientnet-b0' in the model definition, and some missing details in the training loop. Despite these issues, the student's code is well-organized and attempts to address all tasks, earning partial credit for each. The score reflects the student's overall effort and understanding of the material.
Breakdown:
- Task 1: Dataset Class: 2.5/3.0
- Task 2: Model Class: 1.5/2.0
- Task 3: Training and Validation Loops: 0.5/1.0
- Task 4: Running Training: 2.5/3.0
- Task 5: Visualizing Predictions: 2.5/3.0</t>
        </is>
      </c>
      <c r="AE293" t="n">
        <v>0</v>
      </c>
      <c r="AF293" t="n">
        <v>0</v>
      </c>
      <c r="AG293" t="inlineStr">
        <is>
          <t>The student's submission does not fully implement the ColorizationDataset class as required. Specifically, the rgb_to_grayscale method is missing the addition of a channel dimension, and the __getitem__ method does not correctly return a tuple of grayscale and color images. Although the student has attempted to write code for the tasks, the implementation is not fully correct, resulting in a score of 0 for the bonus question.
Breakdown:
- Correctly implemented ColorizationDataset class: 0.0/5.0</t>
        </is>
      </c>
      <c r="AH293" t="n">
        <v>27</v>
      </c>
      <c r="AI293" t="n">
        <v>2</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v>
      </c>
      <c r="X294" t="n">
        <v>0</v>
      </c>
      <c r="Y294"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8.5</v>
      </c>
      <c r="AA294" t="n">
        <v>0</v>
      </c>
      <c r="AB294"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4" t="n">
        <v>9</v>
      </c>
      <c r="AD294"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definition are well-implemented, but the training and validation loops lack some details. The visualization of predictions is also mostly correct, but could be improved. Overall, the student has made a good effort, but there is room for improvement in terms of code completeness and accuracy.
Breakdown:
- Task 1: Dataset Class: 2.5/3.0
- Task 2: Model Class: 2.0/2.0
- Task 3: Training and Validation Loops: 0.5/1.0
- Task 4: Running Training: 2.0/3.0
- Task 5: Visualizing Predictions: 2.0/3.0</t>
        </is>
      </c>
      <c r="AE294" t="n">
        <v>0</v>
      </c>
      <c r="AF294" t="n">
        <v>0</v>
      </c>
      <c r="AG294" t="inlineStr">
        <is>
          <t>No submission found.</t>
        </is>
      </c>
      <c r="AH294" t="n">
        <v>26.5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8.5</v>
      </c>
      <c r="X295" t="n">
        <v>0</v>
      </c>
      <c r="Y295" t="inlineStr">
        <is>
          <t>The student's submission demonstrates a good understanding of the tasks, but there are several areas where the code is incomplete or incorrect. The transforms are correctly defined, and the DataLoaders are created, but the sample images are not displayed. The pretrained model is loaded, but the backbone is not frozen, and the classifier head is replaced. The training and validation loops are implemented, but the labels are not correctly fixed. The device, model, loss, and optimizer are set up, and the model is trained, but the losses and accuracies are not plotted. The bonus task is not attempted. Overall, the student has demonstrated a good effort, but there are several areas that need improvement.
Breakdown:
- Task 1: Complete transforms: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95" t="n">
        <v>7.5</v>
      </c>
      <c r="AA295" t="n">
        <v>0</v>
      </c>
      <c r="AB295" t="inlineStr">
        <is>
          <t>The student's submission demonstrates a good understanding of the tasks, but there are some errors and incomplete implementations. The data loading and preprocessing tasks are completed, but the CNN model implementation has some issues. The training and validation loops are implemented, but the plotting of losses and accuracy is incomplete. The bonus task of adding a residual connection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295" t="n">
        <v>9</v>
      </c>
      <c r="AD295"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follows the reference solution's structure, but there are some areas where the implementation could be improved. Overall, the student has made a good attempt at completing the tasks, and their code runs end-to-end, but there are some areas that require further refinement.
Breakdown:
- Task 1: Dataset Class: 2.5/3.0
- Task 2: Model Class: 2.0/2.0
- Task 3: Training and Validation Loops: 0.5/1.0
- Task 4: Running Training: 2.0/3.0
- Task 5: Visualizing Predictions: 2.0/3.0</t>
        </is>
      </c>
      <c r="AE295" t="n">
        <v>0</v>
      </c>
      <c r="AF295" t="n">
        <v>0</v>
      </c>
      <c r="AG295" t="inlineStr">
        <is>
          <t>No submission found.</t>
        </is>
      </c>
      <c r="AH295" t="n">
        <v>25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9</v>
      </c>
      <c r="X296" t="n">
        <v>0</v>
      </c>
      <c r="Y296" t="inlineStr">
        <is>
          <t>The student's submission demonstrates a good understanding of the tasks, with most of the code being correct and running as expected. However, there are some areas where the student failed to complete the tasks, such as displaying sample images and implementing test time augmentation. The student also made some mistakes in the training and validation loops, but overall, the code is well-structured and attempts to solve the problems. The score reflects the student's efforts and the correctness of their code.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6.5</v>
      </c>
      <c r="AA296" t="n">
        <v>0</v>
      </c>
      <c r="AB296" t="inlineStr">
        <is>
          <t>The student's submission demonstrates a partial attempt at completing the tasks. They successfully loaded and prepared the data, created a CNN model class, and implemented the training and validation loops. However, they failed to display sample images with labels, add batch normalization, and plot losses and accuracy. The bonus task was not attempted. The code is generally correct but contains some syntax and logical mistakes, warranting partial credit for most tasks.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296" t="n">
        <v>6</v>
      </c>
      <c r="AD296" t="inlineStr">
        <is>
          <t>The student's submission had several errors and incomplete tasks, but they attempted to implement most of the required tasks. The dataset class and model definition had some issues, and the training and validation loops were not fully implemented. The student also failed to visualize predictions. Overall, the submission demonstrates some understanding of the tasks but requires significant improvement in implementation and execution.
Breakdown:
- Task 1: Dataset Class: 1.5/?
- Task 2: Model Class: 1.0/?
- Task 3: Training and Validation Loops: 0.5/?
- Task 4: Running Training: 1.5/?
- Task 5: Visualizing Predictions: 0.0/?</t>
        </is>
      </c>
      <c r="AE296" t="n">
        <v>0</v>
      </c>
      <c r="AF296" t="n">
        <v>0</v>
      </c>
      <c r="AG296" t="inlineStr">
        <is>
          <t>No submission found.</t>
        </is>
      </c>
      <c r="AH296" t="n">
        <v>21.5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6.5</v>
      </c>
      <c r="X297" t="n">
        <v>0</v>
      </c>
      <c r="Y297" t="inlineStr">
        <is>
          <t>The student's submission demonstrates a partial attempt at completing the tasks. While some tasks, such as completing transforms and creating DataLoaders, are completed correctly, others, like freezing the backbone and replacing the classifier head, are not fully addressed. The training and validation loops are partially implemented, but the label fix is not applied. The bonus task is not attempted. Overall, the submission shows some understanding of the tasks but lacks completeness and accuracy in several areas.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97" t="n">
        <v>6.5</v>
      </c>
      <c r="AA297" t="n">
        <v>0</v>
      </c>
      <c r="AB297" t="inlineStr">
        <is>
          <t>The student's submission demonstrates a partial attempt at completing the tasks. They successfully loaded and prepared the data, created a basic CNN model, and implemented the training and validation loops. However, they failed to add batch normalization, plot losses and accuracy, and implement the residual connection bonus task. The code also contains some syntax and logic mistakes, resulting in partial credit for some tasks.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7" t="n">
        <v>9</v>
      </c>
      <c r="AD297" t="inlineStr">
        <is>
          <t>The student's submission demonstrates a good understanding of the tasks, but there are some areas that need improvement. The dataset class is mostly correct, but the train and test subsets are created using the same indices, which is incorrect. The model class is correct, and the training and validation loops are partially implemented. The training loop is mostly correct, but the validation loop is missing. The visualization of predictions is partially correct, but the predicted masks are not displayed correctly. Overall, the student has made a good effort, but there are some mistakes that need to be corrected.
Breakdown:
- Task 1: Dataset Class: 2.5/3.0
- Task 2: Model Class: 2.0/2.0
- Task 3: Training and Validation Loops: 0.5/1.0
- Task 4: Running Training: 2.5/3.0
- Task 5: Visualizing Predictions: 1.5/3.0</t>
        </is>
      </c>
      <c r="AE297" t="n">
        <v>0</v>
      </c>
      <c r="AF297" t="n">
        <v>0</v>
      </c>
      <c r="AG297" t="inlineStr">
        <is>
          <t>The student's submission does not fully meet the requirements for the ColorizationDataset class. Although the class is defined and most methods are implemented, the code does not perfectly match the reference solution, and there are minor discrepancies. Given the all-or-nothing nature of this question, any mistakes result in a score of 0. The student's implementation attempts the task but does not achieve it flawlessly, which aligns with the criteria for not awarding the bonus points.
Breakdown:
- Correctly implemented ColorizationDataset class: 0.0/5.0</t>
        </is>
      </c>
      <c r="AH297" t="n">
        <v>22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8.5</v>
      </c>
      <c r="X298" t="n">
        <v>0</v>
      </c>
      <c r="Y298" t="inlineStr">
        <is>
          <t>The student's submission demonstrates a good understanding of the tasks, but there are several areas where the code is incomplete or incorrect.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 labels are not correctly fixed. The bonus task for Test Time Augmentation is not implemented. Overall, the student has attempted most tasks, but there are significant errors and omissions, resulting in a score of 8.5 out of 12.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7.5</v>
      </c>
      <c r="AA298" t="n">
        <v>0</v>
      </c>
      <c r="AB298" t="inlineStr">
        <is>
          <t>The student's submission demonstrates a good attempt at completing the tasks, but with some errors and omissions. The dataset is loaded and transformed correctly, and the CNN model is defined with 5 convolutional layers. However, the student failed to display sample images with labels and add batch normalization to the model. The training and validation loops are implemented, but the residual connection bonus task is not completed correctly. Overall, the student earns 7.5 points for the base tasks and 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Defined residual connection correctly: 0.0/?
- Bonus: Retrain + Plot losses and accuracy: 0.0/?</t>
        </is>
      </c>
      <c r="AC298" t="n">
        <v>9.5</v>
      </c>
      <c r="AD298" t="inlineStr">
        <is>
          <t>The student's submission demonstrates a good understanding of the tasks, with most tasks attempted and partially correct. Task 1 is partially completed, with a custom dataset class and data loaders, but lacks display of sample images and masks. Task 2 is completed correctly, defining a pretrained U-Net model. Task 3 is also completed, with training and validation loops defined. Task 4 is partially completed, with training and validation losses printed, but lacks a plot of the loss curve. Task 5 is partially completed, with predictions visualized, but lacks comparison with ground truth for multiple images.
Breakdown:
- Task 1: Dataset Class: 2.5/3.0
- Task 2: Model Class: 2.0/2.0
- Task 3: Training and Validation Loops: 1.0/1.0
- Task 4: Running Training: 2.5/3.0
- Task 5: Visualizing Predictions: 1.5/3.0</t>
        </is>
      </c>
      <c r="AE298" t="n">
        <v>0</v>
      </c>
      <c r="AF298" t="n">
        <v>0</v>
      </c>
      <c r="AG298" t="inlineStr">
        <is>
          <t>The student's submission does not correctly implement the ColorizationDataset class as required by the task. The implementation contains several errors, including incorrect usage of transformations, undefined variables, and incomplete methods. The student's code does not run end-to-end and does not produce the correct output. Therefore, the student scores 0 for this task, and since this is an all-or-nothing question, the bonus score is also 0.
Breakdown:
- Correctly implemented ColorizationDataset class: 0.0/5.0</t>
        </is>
      </c>
      <c r="AH298" t="n">
        <v>25.5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provided in the rubric. The code does not match the reference solution, and many tasks are either incomplete or incorrect. The student used a different model (VGG16) instead of the required EfficientNetV2-Small, and the training and validation loops are not implemented correctly. The submission also lacks the required plots and does not implement test time augmentation. Therefore, the score for this submission is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student's submission does not follow the instructions provided in the rubric. The student used the CIFAR-10 dataset instead of the Potato Disease Dataset, and the model architecture does not match the required specifications. Although the student attempted to write code for some tasks, such as the training and validation loops, the overall submission is incorrect and does not meet the requirements. Therefore, the score is 0 for all tasks except the training and validation loop functions, which were attempted but still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Defined residual connection correctly: 0.0/3.0
- Bonus: Retrain + Plot losses and accuracy: 0.0/1.0</t>
        </is>
      </c>
      <c r="AC299" t="n">
        <v>4.5</v>
      </c>
      <c r="AD299" t="inlineStr">
        <is>
          <t>The student's submission demonstrates a partial attempt at each task, but with significant errors and deviations from the reference solution. Task 1 is partially completed, but the dataset class is not correctly implemented. Task 2 is not completed, as the student defines a custom U-Net model instead of using a pretrained one. Tasks 3 and 4 are partially completed, but with errors in the training and validation loops. Task 5 is partially completed, but the visualization of predictions is not accurate. Overall, the student's submission shows some understanding of the tasks, but lacks the precision and accuracy required to achieve a higher score.
Breakdown:
- Task 1: Dataset Class: 1.5/?
- Task 2: Model Class: 0.0/?
- Task 3: Training and Validation Loops: 0.5/?
- Task 4: Running Training: 1.0/?
- Task 5: Visualizing Predictions: 1.5/?</t>
        </is>
      </c>
      <c r="AE299" t="n">
        <v>0</v>
      </c>
      <c r="AF299" t="n">
        <v>0</v>
      </c>
      <c r="AG299"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is incomplete and does not run, resulting in a score of 0 for the task. Since this is an all-or-nothing question, the student receives 0 points for the bonus question.
Breakdown:
- Correctly implemented ColorizationDataset class: 0.0/5.0</t>
        </is>
      </c>
      <c r="AH299" t="n">
        <v>4.5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has several issues, including incorrect transforms, incomplete DataLoaders, and a lack of code for many tasks. The training and validation loops are also incorrect, and the model is not properly set up. While the student attempted to plot the training and validation losses and accuracy, the code is incomplete and does not run end-to-end. Therefore, the score is 0 for most tasks, with partial credit only for creating DataLoaders and plotting losses and accuracy.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300" t="n">
        <v>0</v>
      </c>
      <c r="AA300" t="n">
        <v>0</v>
      </c>
      <c r="AB300" t="inlineStr">
        <is>
          <t>The student's submission does not follow the instructions provided in the rubric. The student used the CIFAR-10 dataset instead of the Potato Disease Dataset, and the model architecture does not match the requirements. Although the student attempted to write code for some tasks, such as the training and validation loops, the overall submission is incorrect and does not meet the requirements. Therefore, the score is 0 for all tasks except the training and validation loop functions, which were attempted but still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300" t="n">
        <v>6</v>
      </c>
      <c r="AD300" t="inlineStr">
        <is>
          <t>The student's submission demonstrates a partial attempt at completing the tasks. Task 1 is partially completed with a custom dataset class, but it lacks the creation of DataLoaders and the display of sample images and masks. Task 2 is not completed as the model class is not defined. Task 3 is partially completed with the definition of training and validation loops, but it lacks the implementation of the loops. Task 4 is partially completed with the definition of the loss and optimizer, but it lacks the training of the model. Task 5 is partially completed with the visualization of predictions, but it lacks the comparison with ground truth. Overall, the student's submission demonstrates a lack of completeness and accuracy in implementing the tasks.
Breakdown:
- Task 1: Dataset Class: 1.5/3.0
- Task 2: Model Class: 0.0/2.0
- Task 3: Training and Validation Loops: 0.5/1.0
- Task 4: Running Training: 2.0/3.0
- Task 5: Visualizing Predictions: 2.0/3.0</t>
        </is>
      </c>
      <c r="AE300" t="n">
        <v>0</v>
      </c>
      <c r="AF300" t="n">
        <v>0</v>
      </c>
      <c r="AG300" t="inlineStr">
        <is>
          <t>No submission found.</t>
        </is>
      </c>
      <c r="AH300" t="n">
        <v>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v>
      </c>
      <c r="X301" t="n">
        <v>0</v>
      </c>
      <c r="Y301" t="inlineStr">
        <is>
          <t>The student's submission demonstrates a good attempt at completing the tasks, but there are several areas where the code is incomplete or incorrect. The transforms are correctly defined, and the DataLoaders are created. However, the student fails to freeze the backbone of the EfficientNetV2-Small model and does not fix the labels to be 0-indexed. The training and validation loops are partially implemented, but the plotting tasks are not completed. The bonus task for Test Time Augmentation is not attempted. Overall, the student earns partial credit for their efforts, but there are significant gaps in their submission.
Breakdown:
- Task 1: Complete transforms: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7.5</v>
      </c>
      <c r="AA301" t="n">
        <v>0</v>
      </c>
      <c r="AB301" t="inlineStr">
        <is>
          <t>The student's submission demonstrates a good understanding of the tasks, but there are some areas that need improvement. The dataset class and data loaders are implemented correctly, and the CNN model is defined with 5 convolutional layers. However, the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attempted most of the tasks, but there are some mistakes and missing parts, resulting in a score of 7.5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301" t="n">
        <v>9</v>
      </c>
      <c r="AD301" t="inlineStr">
        <is>
          <t>The student's submission demonstrates a good understanding of the tasks, with correct implementation of the dataset class, model class, and training loop. However, there are some errors in the training and validation loops, and the visualization of predictions could be improved. The student also failed to fully implement the loss and optimizer definition, and the plotting of the loss curve. Despite these mistakes, the student's code is generally well-organized and attempts to address each task, earning partial credit for most tasks.
Breakdown:
- Task 1: Dataset Class: 2.5/3.0
- Task 2: Model Class: 2.0/2.0
- Task 3: Training and Validation Loops: 0.5/1.0
- Task 4: Running Training: 2.0/3.0
- Task 5: Visualizing Predictions: 2.0/3.0</t>
        </is>
      </c>
      <c r="AE301" t="n">
        <v>0</v>
      </c>
      <c r="AF301" t="n">
        <v>0</v>
      </c>
      <c r="AG301" t="inlineStr">
        <is>
          <t>The student's submission does not correctly implement the ColorizationDataset class as required by the task. The implementation is incomplete and does not follow the structure of the reference solution. The rgb_to_grayscale method is not implemented, and the __getitem__ method does not return the correct tuple of grayscale and color images. Therefore, no points are awarded for this task.
Breakdown:
- Correctly implemented ColorizationDataset class: 0.0/5.0</t>
        </is>
      </c>
      <c r="AH301" t="n">
        <v>24.5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4.5</v>
      </c>
      <c r="X302" t="n">
        <v>0</v>
      </c>
      <c r="Y302" t="inlineStr">
        <is>
          <t>The student's submission shows some effort in completing the tasks, but there are significant gaps and errors. The transforms are partially completed, and the DataLoaders are created, but the sample images are not properly displayed. The pretrained model is not loaded, and the backbone is not frozen. The training and validation loops are attempted, but they are incomplete and contain errors. The bonus task is not attempted. Overall, the student's submission demonstrates a limited understanding of the tasks and requires significant improvement.
Breakdown:
- Task 1: Complete transforms: 0.5/?
- Task 2: Create DataLoaders: 0.5/?
- Task 3: Display sample images: 0.5/?
- Task 1: Load pretrained EfficientNetV2-Small: 0/?
- Task 2: Freeze the backbone (feature extractor): 0/?
- Task 3: Replace classifier head for 26 classes: 0/?
- Correct training loop: 1/?
- Correct validation loop: 1/?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02" t="n">
        <v>8.5</v>
      </c>
      <c r="AA302" t="n">
        <v>0</v>
      </c>
      <c r="AB302" t="inlineStr">
        <is>
          <t>The student's submission demonstrates a good understanding of the tasks, but there are some areas that need improvement. The dataset class and data loaders are partially implemented, and the transforms are correctly applied. The CNN model class is implemented with 5 convolutional layers, but batch normalization is not added. The training and validation loop functions are partially implemented, and the model is trained and losses are plotted. However, the residual connection is not implemented, and the bonus task is not completed. Overall, the student has made a good effort, but there are some gaps in the implementation.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02" t="n">
        <v>0</v>
      </c>
      <c r="AD302" t="inlineStr">
        <is>
          <t>No submission found.</t>
        </is>
      </c>
      <c r="AE302" t="n">
        <v>0</v>
      </c>
      <c r="AF302" t="n">
        <v>0</v>
      </c>
      <c r="AG302" t="inlineStr">
        <is>
          <t>No submission found.</t>
        </is>
      </c>
      <c r="AH302" t="n">
        <v>13</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6.5</v>
      </c>
      <c r="X303" t="n">
        <v>0</v>
      </c>
      <c r="Y303" t="inlineStr">
        <is>
          <t>The student's submission demonstrates a partial attempt at completing the tasks. While some tasks, such as loading the pretrained model and creating DataLoaders, are completed correctly, others, like the training loop and validation loop, contain syntax and logic mistakes. The student also failed to implement the label fix and plot the training and validation losses and accuracy. The bonus task was not attempted. Overall, the submission shows some understanding of the concepts but lacks completeness and accuracy in implementation.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0.25/0.5
- Correct validation loop: 0.25/1.0
- Label Fix: Fixed labels (subtract 1 for 0-indexed): 0/2.0
- Task 1: Set up device, model, loss, optimizer: 0.5/1.0
- Task 2: Train the model: 0.25/0.5
- Task 3: Plot training and validation losses: 0/0.5
- Task 4: Plot training and validation accuracy: 0/0.5
- Bonus Task: Defined 3 predictions correctly (original, h flip, v flip): 0/3.0
- Bonus Task: Averaged predictions correctly: 0/1.0</t>
        </is>
      </c>
      <c r="Z303" t="n">
        <v>8.5</v>
      </c>
      <c r="AA303" t="n">
        <v>0</v>
      </c>
      <c r="AB303" t="inlineStr">
        <is>
          <t>The student's submission demonstrates a good understanding of the tasks, with most tasks attempted and partially correct. However, there are some syntax and logic mistakes, and the bonus task is not attempted. The student's code for displaying sample images with labels and training the model is correct, but the plotting of losses and accuracy is missing. The CNN model class with 5 convolutional layers and batch normalization is also implemented correctly.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3" t="n">
        <v>9</v>
      </c>
      <c r="AD303" t="inlineStr">
        <is>
          <t>The student's submission demonstrates a good understanding of the tasks, with most tasks attempted and partially correct. However, there are some syntax and logical mistakes, and the code does not run perfectly. Task 1 is mostly correct, but the student uses a different structure than the reference. Task 2 is correct, but Task 3 is only partially attempted. Task 4 is mostly correct, but the student uses a different optimizer and number of epochs. Task 5 is partially correct, but the student's visualization code has some issues. Overall, the student deserves partial credit for each task, but the submission is not perfect.
Breakdown:
- Task 1: Dataset Class: 2.5/3.0
- Task 2: Model Class: 2.0/2.0
- Task 3: Training and Validation Loops: 0.5/1.0
- Task 4: Running Training: 2.0/3.0
- Task 5: Visualizing Predictions: 2.0/3.0</t>
        </is>
      </c>
      <c r="AE303" t="n">
        <v>0</v>
      </c>
      <c r="AF303" t="n">
        <v>0</v>
      </c>
      <c r="AG303" t="inlineStr">
        <is>
          <t>The student's submission does not correctly implement the ColorizationDataset class. The __init__ method does not store the dataset, the rgb_to_grayscale method does not add a channel dimension, and the __getitem__ method does not return a tuple of grayscale and color images. Additionally, the student's code attempts to open images using PIL, but the dataset is already loaded as tensors. Due to these significant errors, the student scores 0 on this task.
Breakdown:
- Correctly implemented ColorizationDataset class: 0.0/5.0</t>
        </is>
      </c>
      <c r="AH303" t="n">
        <v>24</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9.5</v>
      </c>
      <c r="X304" t="n">
        <v>2</v>
      </c>
      <c r="Y304" t="inlineStr">
        <is>
          <t>The student's submission demonstrates a good understanding of the tasks, with most tasks completed correctly. However, there are some minor errors and omissions, such as incorrect flipping in the TTA validation loop. The student also failed to fully implement the TTA bonus task, only averaging the original output with itself. Despite these issues, the student's code is generally well-organized and attempts to address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304" t="n">
        <v>8.5</v>
      </c>
      <c r="AA304" t="n">
        <v>2</v>
      </c>
      <c r="AB304" t="inlineStr">
        <is>
          <t>The student's submission demonstrates a good understanding of the tasks, with most tasks attempted and partially correct. However, there are some syntax and logic mistakes, and the plotting of losses and accuracy is missing. The bonus task of defining a residual connection is correctly implemented, but the retraining and plotting of losses and accuracy for the bonus task are not completed.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04" t="n">
        <v>9.5</v>
      </c>
      <c r="AD304" t="inlineStr">
        <is>
          <t>The student's submission demonstrates a good understanding of the tasks, with most code segments being correct and functional. However, there are some minor issues, such as the use of 'efficientnet-b1' instead of 'efficientnet-b0' in the model definition, and some incomplete or missing parts in the visualization of predictions. Overall, the student has made a good effort, but there is room for improvement in terms of attention to detail and completeness.
Breakdown:
- Task 1: Dataset Class: 2.5/3.0
- Task 2: Model Class: 2.0/2.0
- Task 3: Training and Validation Loops: 1.0/1.0
- Task 4: Running Training: 2.5/3.0
- Task 5: Visualizing Predictions: 1.5/3.0</t>
        </is>
      </c>
      <c r="AE304" t="n">
        <v>0</v>
      </c>
      <c r="AF304" t="n">
        <v>0</v>
      </c>
      <c r="AG304" t="inlineStr">
        <is>
          <t>No submission found.</t>
        </is>
      </c>
      <c r="AH304" t="n">
        <v>27.5</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4.5</v>
      </c>
      <c r="X305" t="n">
        <v>0</v>
      </c>
      <c r="Y305" t="inlineStr">
        <is>
          <t>The student's submission demonstrates some understanding of the tasks, but there are significant errors and omissions. The transforms are mostly correct, and the DataLoaders are created, but the display of sample images is missing. The pretrained model is loaded, but the backbone is not frozen, and the classifier head is not replaced correctly. The training and validation loops are attempted, but there are issues with label fixing and penalty. The bonus task is not attempted. Overall, the student's submission earns partial credit for some tasks, but there is significant room for improvement.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05" t="n">
        <v>4.5</v>
      </c>
      <c r="AA305" t="n">
        <v>0</v>
      </c>
      <c r="AB305" t="inlineStr">
        <is>
          <t>The student's submission demonstrates some understanding of the tasks, but there are significant errors and omissions. The dataset class and data loaders are partially implemented, but the transforms and display of sample images are incomplete. The CNN model class is attempted, but it does not meet the requirements, and batch normalization is not added. The training and validation loops are partially implemented, but the plotting of losses and accuracy is missing. The bonus task is not attempted. Overall, the submission shows some effort, but it is incomplete and contains significant errors, resulting in a low score.
Breakdown:
- Task 1: Dataset class or ImageFolder: 0.5/?
- Task 2: Create train/test datasets and DataLoaders: 0.25/?
- Task 3: Transforms (RandomRotation, Resize to 32x32): 0.5/?
- Task 4: Display sample images with labels: 0.25/?
- Task 1: CNN model class with 5 convolutional layers: 0.5/?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05" t="n">
        <v>6</v>
      </c>
      <c r="AD305" t="inlineStr">
        <is>
          <t>The student's submission demonstrates a partial attempt at completing the tasks. Task 1 is mostly correct, but the student's code for creating DataLoaders and displaying sample images has some issues. Task 2 is incorrect because the student defined the model with 'efficientnet-b1' instead of 'efficientnet-b0' and with classes=1 instead of classes=8. Task 3 is correct, but Tasks 4 and 5 have some mistakes. The student's code does not fully follow the reference solution, and some parts are missing or incorrect. Therefore, the score is 6.0 out of 12.0.
Breakdown:
- Task 1: Dataset Class: 2.0/3.0
- Task 2: Model Class: 0.0/2.0
- Task 3: Training and Validation Loops: 1.0/1.0
- Task 4: Running Training: 2.0/3.0
- Task 5: Visualizing Predictions: 1.0/3.0</t>
        </is>
      </c>
      <c r="AE305" t="n">
        <v>0</v>
      </c>
      <c r="AF305" t="n">
        <v>0</v>
      </c>
      <c r="AG305" t="inlineStr">
        <is>
          <t>No submission found.</t>
        </is>
      </c>
      <c r="AH305" t="n">
        <v>15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v>
      </c>
      <c r="X306" t="n">
        <v>0</v>
      </c>
      <c r="Y306" t="inlineStr">
        <is>
          <t>The student's submission demonstrates a partial attempt at completing the tasks. While some tasks, such as loading the dataset and creating data loaders, are completed correctly, others, like freezing the backbone and implementing test time augmentation, are either incomplete or incorrect. The student also failed to fix the labels, which is a crucial step. The code provided for training and validation loops is mostly correct, but the plots for losses and accuracies are not implemented. Overall, the student's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06" t="n">
        <v>5.5</v>
      </c>
      <c r="AA306" t="n">
        <v>0</v>
      </c>
      <c r="AB306" t="inlineStr">
        <is>
          <t>The student's submission demonstrates some understanding of the tasks, but there are significant gaps and errors. The dataset class and data loaders are partially implemented, but the transforms and display of sample images are not correctly done. The CNN model class has 5 convolutional layers, but batch normalization is not added. The training and validation loop functions are implemented, but the setup and training of the model are incomplete. The bonus task of adding a residual connection is not attempted. Overall, the submission shows some effort, but it is incomplete and contains several errors, resulting in a score of 5.5 out of 11.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0/2.0
- Task 1: Training loop function: 1.0/0.5
- Task 2: Validation loop function: 1.0/0.5
- Task 1: Set up device, model, loss, optimizer: 1.0/1.0
- Task 2: Train the model: 0.5/0.5
- Task 3: Plot losses and accuracy: 0/0.5
- Defined residual connection correctly: 0/3.0
- Retrain + Plot losses and accuracy: 0/1.0</t>
        </is>
      </c>
      <c r="AC306" t="n">
        <v>4.5</v>
      </c>
      <c r="AD306" t="inlineStr">
        <is>
          <t>The student's submission demonstrates a partial attempt at completing the tasks. Task 1 is partially completed with a custom dataset class, but it lacks the creation of DataLoaders and the display of sample images and masks. Task 2 is not completed as the model is defined with incorrect parameters. Tasks 3 and 4 are partially completed with the definition of training and validation loops, and the training of the model, but they lack the plotting of the loss curve. Task 5 is partially completed with the visualization of predictions, but it lacks the comparison with ground truth. Overall, the student's submission shows some understanding of the tasks, but it is incomplete and contains errors.
Breakdown:
- Task 1: Dataset Class: 1.5/3.0
- Task 2: Model Class: 0.0/2.0
- Task 3: Training and Validation Loops: 1.0/1.0
- Task 4: Running Training: 1.0/3.0
- Task 5: Visualizing Predictions: 1.0/3.0</t>
        </is>
      </c>
      <c r="AE306" t="n">
        <v>0</v>
      </c>
      <c r="AF306" t="n">
        <v>0</v>
      </c>
      <c r="AG306" t="inlineStr">
        <is>
          <t>No submission found.</t>
        </is>
      </c>
      <c r="AH306" t="n">
        <v>16</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does not follow the instructions provided in the reference solution. The transforms are incomplete, DataLoaders are not correctly created, and the model is not properly set up. The training and validation loops are also incorrect, and the bonus task is not attempted. Overall, the submission lacks a clear understanding of the tasks and does not demonstrate the required skills.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7" t="n">
        <v>7.5</v>
      </c>
      <c r="AA307" t="n">
        <v>0</v>
      </c>
      <c r="AB307" t="inlineStr">
        <is>
          <t>The student's submission demonstrates a good understanding of the tasks, but there are some areas that need improvement. The dataset class and data loaders are correctly implemented, and the transforms are applied as required. However, the CNN model class does not have the correct number of convolutional layers, and batch normalization is not added. The training and validation functions are implemented, but the model is not trained correctly. The student also fails to implement the bonus task of adding a residual connection. Overall, the student scores 7.5 out of 11 for the base tasks and 0 out of 4 for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0.0/?
- Retrain + Plot losses and accuracy: 0.0/?</t>
        </is>
      </c>
      <c r="AC307" t="n">
        <v>8</v>
      </c>
      <c r="AD307" t="inlineStr">
        <is>
          <t>The student's submission demonstrates a good understanding of the dataset class and visualization tasks, but falls short in the model class and training tasks. The dataset class is well-implemented, and the visualization of predictions is correct. However, the model class is not correctly defined, and the training task has some issues with the loss function and optimizer. Overall, the student has made a good effort, but there are some significant mistakes that prevent the code from running correctly.
Breakdown:
- Task 1: Dataset Class: 2.0/?
- Task 2: Model Class: 0.0/?
- Task 3: Training and Validation Loops: 1.0/?
- Task 4: Running Training: 2.0/?
- Task 5: Visualizing Predictions: 3.0/?</t>
        </is>
      </c>
      <c r="AE307" t="n">
        <v>0</v>
      </c>
      <c r="AF307" t="n">
        <v>0</v>
      </c>
      <c r="AG307" t="inlineStr">
        <is>
          <t>No submission found.</t>
        </is>
      </c>
      <c r="AH307" t="n">
        <v>15.5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6.5</v>
      </c>
      <c r="X308" t="n">
        <v>0</v>
      </c>
      <c r="Y308" t="inlineStr">
        <is>
          <t>The student's submission demonstrates a partial attempt at completing the tasks. While some tasks, such as loading the dataset and creating data loaders, are completed correctly, others, like displaying sample images and implementing the training and validation loops, contain errors or are incomplete. The student also failed to implement the bonus task. Overall, the submission shows some understanding of the concepts but lacks completeness and accuracy in many areas.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0.25/0.5
- Correct validation loop: 0.25/1.0
- Label Fix: Fixed labels (subtract 1 for 0-indexed): 0/2.0
- Task 1: Set up device, model, loss, optimizer: 0.5/1.0
- Task 2: Train the model: 0.25/0.5
- Task 3: Plot training and validation losses: 0/0.5
- Task 4: Plot training and validation accuracy: 0/0.5
- Bonus Task: Defined 3 predictions correctly (original, h flip, v flip): 0/3.0
- Bonus Task: Averaged predictions correctly: 0/1.0</t>
        </is>
      </c>
      <c r="Z308" t="n">
        <v>6.5</v>
      </c>
      <c r="AA308" t="n">
        <v>0</v>
      </c>
      <c r="AB308" t="inlineStr">
        <is>
          <t>The student's submission demonstrates a good understanding of the initial tasks, including loading and preparing the data, building the CNN model, and defining the training and validation functions. However, the student failed to complete the training and plotting tasks, and did not attempt the bonus task. The code provided for the CNN model and training functions shows promise, but the lack of completion and testing of these components prevents a full score. The student's use of a different structure and organization than the reference solution also made it more difficult to evaluate their work.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308" t="n">
        <v>6</v>
      </c>
      <c r="AD308"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uses BCEWithLogitsLoss instead of CrossEntropyLoss. Despite these mistakes, the student's code is well-organized and attempts to address each task, warranting partial credit for most tasks.
Breakdown:
- Task 1: Dataset Class: 2.0/3.0
- Task 2: Model Class: 0.0/2.0
- Task 3: Training and Validation Loops: 1.0/1.0
- Task 4: Running Training: 2.0/3.0
- Task 5: Visualizing Predictions: 1.0/3.0</t>
        </is>
      </c>
      <c r="AE308" t="n">
        <v>0</v>
      </c>
      <c r="AF308" t="n">
        <v>0</v>
      </c>
      <c r="AG308" t="inlineStr">
        <is>
          <t>The student's submission does not correctly implement the ColorizationDataset class as required by the task. The implementation contains several errors, including incorrect usage of PIL and glob, and a missing implementation of the rgb_to_grayscale method. The student's code does not run end-to-end and does not produce the correct output. Therefore, the student scores 0.0 for this task, and since this is the only task in Question 4, the bonus score is also 0.0.
Breakdown:
- Correctly implemented ColorizationDataset class: 0.0/5.0</t>
        </is>
      </c>
      <c r="AH308" t="n">
        <v>19</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8.5</v>
      </c>
      <c r="X309" t="n">
        <v>0</v>
      </c>
      <c r="Y309" t="inlineStr">
        <is>
          <t>The student's submission demonstrates a good understanding of the tasks, but there are some areas that need improvement. The transforms are correctly defined, and the data loaders are created. However, the student failed to freeze the backbone of the pre-trained model, which is a crucial step. The training and validation loops are implemented, but the bonus task of test time augmentation is not attempted. The student's code is generally well-organized, but there are some minor issues with the plotting of the loss and accuracy curves. Overall, the student has made a good effort, but there are some key areas that need to be addressed to achieve full marks.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8.5</v>
      </c>
      <c r="AA309" t="n">
        <v>0</v>
      </c>
      <c r="AB309" t="inlineStr">
        <is>
          <t>The student's submission demonstrates a good understanding of the tasks, with most tasks attempted and partially or fully completed. However, the bonus task for residual connection was not attempted, resulting in a bonus score of 0. The student's code for the CNN model and training loop is well-structured, but there are some minor errors and inconsistencies.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17</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9</v>
      </c>
      <c r="X310" t="n">
        <v>0</v>
      </c>
      <c r="Y310" t="inlineStr">
        <is>
          <t>The student's submission demonstrates a good understanding of the tasks, with most of the code being correct and running as expected. However, the student failed to implement the plotting of training and validation losses and accuracy, resulting in a loss of 1 point. Additionally, the student did not attempt the bonus task, resulting in a bonus score of 0. Overall, the student's submission earns a score of 9.0 out of 12.0 for the base tasks and 0.0 out of 4.0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10" t="n">
        <v>8</v>
      </c>
      <c r="AA310" t="n">
        <v>0</v>
      </c>
      <c r="AB310" t="inlineStr">
        <is>
          <t>The student's submission demonstrates a good understanding of the tasks, with correct implementation of the dataset class, data loaders, transforms, and display of sample images. The CNN model is also correctly defined with 5 convolutional layers and batch normalization. However, the student did not implement the residual connection correctly, which is a bonus task. The training and validation loops are implemented, but the plotting of losses and accuracy is not fully correct. Overall, the student has made a good attempt at the tasks, but there are some areas that need improvement.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310" t="n">
        <v>8.5</v>
      </c>
      <c r="AD310" t="inlineStr">
        <is>
          <t>The student's submission demonstrates a good understanding of the tasks, but with some errors and incomplete implementations. The dataset class is mostly correct, but the model class has some issues with the encoder name. The training and validation loops are partially implemented, and the visualization of predictions is mostly correct. The student's code runs end-to-end, but with some errors and warnings. Overall, the student has attempted all tasks, but with varying degrees of success, warranting partial credit for each task.
Breakdown:
- Task 1: Dataset Class: 2.5/3.0
- Task 2: Model Class: 1.5/2.0
- Task 3: Training and Validation Loops: 0.5/1.0
- Task 4: Running Training: 2.0/3.0
- Task 5: Visualizing Predictions: 2.0/3.0</t>
        </is>
      </c>
      <c r="AE310" t="n">
        <v>0</v>
      </c>
      <c r="AF310" t="n">
        <v>0</v>
      </c>
      <c r="AG310" t="inlineStr">
        <is>
          <t>No submission found.</t>
        </is>
      </c>
      <c r="AH310" t="n">
        <v>25.5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v>
      </c>
      <c r="X311" t="n">
        <v>0</v>
      </c>
      <c r="Y311" t="inlineStr">
        <is>
          <t>The student's submission demonstrates some understanding of the tasks, but there are significant gaps and errors. The transforms are correctly defined, and the classifier head is replaced for 26 classes. However, the DataLoaders are not properly created, and the sample images are not displayed. The training and validation loops are partially implemented, but the labels are not fixed, and the plots are not correctly generated. The bonus task is not attempted. Overall, the student's submission earns partial credit for some tasks, but the numerous errors and omissions result in a lower score.
Breakdown:
- Task 1: Complete transforms: 1.5/1.5
- Task 2: Create DataLoaders: 0.0/0.5
- Task 3: Display sample images: 0.0/1.0
- Task 1: Load pretrained EfficientNetV2-Small: 0.0/0.5
- Task 2: Freeze the backbone (feature extractor): 0.0/1.5
- Task 3: Replace classifier head for 26 classes: 1.0/1.0
- Correct training loop: 0.5/0.5
- Correct validation loop: 0.0/1.0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311" t="n">
        <v>8</v>
      </c>
      <c r="AA311" t="n">
        <v>0</v>
      </c>
      <c r="AB311"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but batch normalization is not added. The training and validation loops are implemented, but the model is not trained with a residual connection, and the bonus tasks are not attempted. Overall, the student has made a good effort, but there are some gaps in their implementation.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11" t="n">
        <v>8</v>
      </c>
      <c r="AD311" t="inlineStr">
        <is>
          <t>The student's submission demonstrates a good understanding of the tasks, but with some errors and incomplete implementations. Task 1 is mostly correct, but the student's dataset class implementation has some differences from the reference solution. Task 2 is incomplete, as the student defined the model with a different number of classes. Task 3 is partially implemented, but the student's training and validation loops have some issues. Task 4 is mostly correct, but the student's training loop has some errors. Task 5 is partially implemented, but the student's visualization code has some issues. Overall, the student's submission shows some effort, but requires significant improvements to meet the requirements.
Breakdown:
- Task 1: Dataset Class: 2.5/3.0
- Task 2: Model Class: 1.0/2.0
- Task 3: Training and Validation Loops: 0.5/1.0
- Task 4: Running Training: 2.0/3.0
- Task 5: Visualizing Predictions: 2.0/3.0</t>
        </is>
      </c>
      <c r="AE311" t="n">
        <v>0</v>
      </c>
      <c r="AF311" t="n">
        <v>0</v>
      </c>
      <c r="AG311" t="inlineStr">
        <is>
          <t>No submission found.</t>
        </is>
      </c>
      <c r="AH311" t="n">
        <v>22</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student's submission demonstrates some understanding of the tasks, but there are significant gaps and errors. The transforms are partially completed, and the DataLoaders are not correctly created. The model is loaded, but the backbone is not frozen, and the classifier head is not correctly replaced. The training and validation loops are attempted, but there are mistakes in the implementation. The bonus task is not attempted. Overall, the student has made some effort, but the submission is incomplete and contains significant errors.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1.0/0.5
- Defined 3 predictions correctly (original, h flip, v flip): 0.0/3.0
- Averaged predictions correctly: 0.0/1.0</t>
        </is>
      </c>
      <c r="Z312" t="n">
        <v>8.5</v>
      </c>
      <c r="AA312" t="n">
        <v>0</v>
      </c>
      <c r="AB312" t="inlineStr">
        <is>
          <t>The student's submission demonstrates a good understanding of the tasks, with most tasks attempted and partially correct. However, some tasks, such as the residual connection, were not attempted. The code is generally well-organized, but some parts, like the dataset loading, could be improved. The student's use of PyTorch and implementation of the CNN model are correct, but the lack of a residual connection and some minor errors in the training loop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312" t="n">
        <v>8.5</v>
      </c>
      <c r="AD312" t="inlineStr">
        <is>
          <t>The student's submission demonstrates a good understanding of the tasks, but with some errors and incomplete implementations. The dataset class is mostly correct, but the model class has some issues with the encoder name. The training and validation loops are partially implemented, and the visualization of predictions is mostly correct. The student's code runs end-to-end, but with some errors and warnings. Overall, the student has attempted all tasks, but with varying degrees of success, warranting partial credit for each task.
Breakdown:
- Task 1: Dataset Class: 2.5/3.0
- Task 2: Model Class: 1.5/2.0
- Task 3: Training and Validation Loops: 0.5/1.0
- Task 4: Running Training: 2.0/3.0
- Task 5: Visualizing Predictions: 2.0/3.0</t>
        </is>
      </c>
      <c r="AE312" t="n">
        <v>0</v>
      </c>
      <c r="AF312" t="n">
        <v>0</v>
      </c>
      <c r="AG312" t="inlineStr">
        <is>
          <t>No submission found.</t>
        </is>
      </c>
      <c r="AH312" t="n">
        <v>23</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student's submission demonstrates a good understanding of the tasks, with most of the code being correct and running without errors. However, there are some areas where the student failed to complete the tasks, such as plotting the training and validation losses and accuracy, and implementing the bonus task. The student also made some minor mistakes, such as not fully completing the transforms and not freezing the backbone correctly. Overall, the student's submission earns a score of 8.5 out of 12, with no bonus points awarded.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13" t="n">
        <v>8.5</v>
      </c>
      <c r="AA313" t="n">
        <v>0</v>
      </c>
      <c r="AB313"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tasks are not fully completed. The score reflects the student's effort and partial correctness, with deductions for mistakes and unattempted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3" t="n">
        <v>9.5</v>
      </c>
      <c r="AD313" t="inlineStr">
        <is>
          <t>The student's submission demonstrates a good understanding of the tasks, with most code segments running correctly. However, there are some minor issues, such as incomplete denormalization of images in Task 5 and minor syntax errors. The student has attempted all tasks, and the code is generally well-organized. The score reflects the student's efforts, with deductions for the minor errors and omissions.
Breakdown:
- Task 1: Dataset Class: 2.5/3.0
- Task 2: Model Class: 2.0/2.0
- Task 3: Training and Validation Loops: 1.0/1.0
- Task 4: Running Training: 2.5/3.0
- Task 5: Visualizing Predictions: 1.5/3.0</t>
        </is>
      </c>
      <c r="AE313" t="n">
        <v>0</v>
      </c>
      <c r="AF313" t="n">
        <v>0</v>
      </c>
      <c r="AG313" t="inlineStr">
        <is>
          <t>No submission found.</t>
        </is>
      </c>
      <c r="AH313" t="n">
        <v>26.5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9.5</v>
      </c>
      <c r="X314" t="n">
        <v>0</v>
      </c>
      <c r="Y314" t="inlineStr">
        <is>
          <t>The student's submission demonstrates a good understanding of the tasks, with most tasks completed correctly. However, there are some errors and omissions, such as incomplete plotting of training and validation losses and accuracy, and incorrect implementation of test time augmentation. The student's code is generally well-organized, but there are some inconsistencies in the structure and naming conventions. Overall, the student has made a good effort, but there is room for improvement in terms of attention to detail and completeness of the tasks.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14" t="n">
        <v>6.5</v>
      </c>
      <c r="AA314" t="n">
        <v>0</v>
      </c>
      <c r="AB314" t="inlineStr">
        <is>
          <t>The student's submission demonstrates a good attempt at completing the tasks, but with some errors and omissions. The dataset is loaded and transformed correctly, and the CNN model is defined with the required layers. However, the training and validation loops are not fully implemented, and the plotting of losses and accuracy is missing. The bonus task of adding a residual connection is not attempted. Overall, the student shows a good understanding of the concepts, but needs to work on completing the tasks and debugging their code.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0.0/?
- Retrain + Plot losses and accuracy: 0.0/?</t>
        </is>
      </c>
      <c r="AC314" t="n">
        <v>9.5</v>
      </c>
      <c r="AD314" t="inlineStr">
        <is>
          <t>The student's submission demonstrates a good understanding of the tasks, with most code segments running correctly. However, there are some minor issues, such as incomplete implementation of certain tasks and minor syntax errors. The dataset class and model definition are correct, but the training and validation loops have some minor issues. The visualization of predictions is also partially correct. Overall, the student has made a good effort, but there is room for improvement in terms of attention to detail and completeness of implementation.
Breakdown:
- Task 1: Dataset Class: 2.5/3.0
- Task 2: Model Class: 2.0/2.0
- Task 3: Training and Validation Loops: 1.0/1.0
- Task 4: Running Training: 2.5/3.0
- Task 5: Visualizing Predictions: 1.5/3.0</t>
        </is>
      </c>
      <c r="AE314" t="n">
        <v>0</v>
      </c>
      <c r="AF314" t="n">
        <v>0</v>
      </c>
      <c r="AG314" t="inlineStr">
        <is>
          <t>No submission found.</t>
        </is>
      </c>
      <c r="AH314" t="n">
        <v>25.5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v>
      </c>
      <c r="X315" t="n">
        <v>0</v>
      </c>
      <c r="Y315" t="inlineStr">
        <is>
          <t>The student's submission demonstrates some understanding of the tasks, but there are significant errors and omissions. The transforms are not correctly defined, and the EfficientNetV2-Small model is not loaded. The training and validation loops are partially implemented, but the label fix is not applied.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5" t="n">
        <v>6.5</v>
      </c>
      <c r="AA315" t="n">
        <v>0</v>
      </c>
      <c r="AB315" t="inlineStr">
        <is>
          <t>The student's submission demonstrates a partial attempt at completing the tasks. They successfully loaded and prepared the data, created a basic CNN model, and implemented training and validation loops. However, their model does not meet the required specifications, and they failed to display sample images with labels. The bonus task was not attempted. Overall, the student's submission shows some understanding of the concepts, but lacks completeness and accuracy in their implementation.
Breakdown:
- Task 1: Dataset class or ImageFolder: 1.0/?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1.0/?
- Bonus: Defined residual connection correctly: 0/?
- Bonus: Retrain + Plot losses and accuracy: 0/?</t>
        </is>
      </c>
      <c r="AC315" t="n">
        <v>4.5</v>
      </c>
      <c r="AD315" t="inlineStr">
        <is>
          <t>The student's submission demonstrates a partial attempt at completing the tasks. Task 1 is partially completed with a custom dataset class, but it does not fully meet the requirements. Task 2 is not completed as the model class is defined with incorrect parameters. Tasks 3, 4, and 5 are partially completed, but with significant errors and omissions. The student's code does not run end-to-end, and there are several instances of incorrect or missing code. Therefore, the score is awarded based on the partial completion of tasks, with significant deductions for errors and omissions.
Breakdown:
- Task 1: Dataset Class: 1.5/3.0
- Task 2: Model Class: 0.0/2.0
- Task 3: Training and Validation Loops: 1.0/1.0
- Task 4: Running Training: 1.0/3.0
- Task 5: Visualizing Predictions: 1.0/3.0</t>
        </is>
      </c>
      <c r="AE315" t="n">
        <v>0</v>
      </c>
      <c r="AF315" t="n">
        <v>0</v>
      </c>
      <c r="AG315" t="inlineStr">
        <is>
          <t>No submission found.</t>
        </is>
      </c>
      <c r="AH315" t="n">
        <v>17</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8.5</v>
      </c>
      <c r="X316" t="n">
        <v>0</v>
      </c>
      <c r="Y316" t="inlineStr">
        <is>
          <t>The student's submission demonstrates a good understanding of the tasks, but there are some errors and omissions. The transforms are mostly complete, but the normalization is not fully correct. The DataLoaders are created, and sample images are displayed, but the labels are not correctly adjusted. The model is loaded and the classifier head is replaced, but the labels are not fixed. The training and validation loops are implemented, but the labels are not correctly adjusted. The bonus task is not attempted. Overall, the student has made a good effort, but there are some significant errors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0/2.0
- Penalty: Did NOT fix labels (1–26 instead of 0–25):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16" t="n">
        <v>7.5</v>
      </c>
      <c r="AA316" t="n">
        <v>0</v>
      </c>
      <c r="AB316" t="inlineStr">
        <is>
          <t>The student's submission demonstrates a good understanding of the tasks, with correct implementation of the dataset class, data loaders, and transforms. The CNN model is also correctly defined with batch normalization. However, the training and validation functions, as well as the training process, contain some errors and inconsistencies. The bonus task is not attempted. Overall, the student's submission earns partial credit for most tasks, but lacks completeness and accuracy in some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316" t="n">
        <v>6</v>
      </c>
      <c r="AD316" t="inlineStr">
        <is>
          <t>The student's submission demonstrates a good attempt at completing the tasks, but with some errors and inconsistencies. The dataset class is partially implemented, but the train and test splits are not correctly defined. The model class is correctly defined, but the training and validation loops have some issues. The training loop is partially implemented, but the loss and optimizer are not correctly defined. The visualization of predictions is partially implemented, but the code has some errors. Overall, the student's submission shows some understanding of the tasks, but requires significant improvement in terms of correctness and consistency.
Breakdown:
- Task 1: Dataset Class: 1.5/3.0
- Task 2: Model Class: 1.0/2.0
- Task 3: Training and Validation Loops: 0.5/1.0
- Task 4: Running Training: 1.5/3.0
- Task 5: Visualizing Predictions: 1.5/3.0</t>
        </is>
      </c>
      <c r="AE316" t="n">
        <v>0</v>
      </c>
      <c r="AF316" t="n">
        <v>0</v>
      </c>
      <c r="AG316" t="inlineStr">
        <is>
          <t>No submission found.</t>
        </is>
      </c>
      <c r="AH316" t="n">
        <v>22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0</v>
      </c>
      <c r="Y317" t="inlineStr">
        <is>
          <t>The student's submission demonstrates a good understanding of the tasks, with most tasks completed correctly. However, the bonus task for Test Time Augmentation was not attempted, resulting in a bonus score of 0. The student's code is generally well-organized and follows the reference solution's structure. Some tasks, such as the training and validation loops, were completed with minor errors, but still demonstrate a clear understanding of the concepts. Overall, the student's submission earns a score of 9.5 out of 12 for the base tasks.
Breakdown:
- Part 1: Task 1 - Complete transforms: 1.5/?
- Part 1: Task 2 - Create DataLoaders: 0.5/?
- Part 1: Task 3 - Display sample images: 1.0/?
- Part 2: Task 1 - Load pretrained EfficientNetV2-Small: 0.5/?
- Part 2: Task 2 - Freeze the backbone: 1.5/?
- Part 2: Task 3 - Replace classifier head: 1.0/?
- Part 3: Correct training loop: 0.5/?
- Part 3: Correct validation loop: 1.0/?
- Part 3: Label Fix: 2.0/?
- Part 4: Task 1 - Set up device, model, loss, optimizer: 1.0/?
- Part 4: Task 2 - Train the model: 0.5/?
- Part 4: Task 3 - Plot training and validation losses: 0.5/?
- Part 4: Task 4 - Plot training and validation accuracy: 0.5/?
- Part 5: Bonus - Test Time Augmentation: 0/?</t>
        </is>
      </c>
      <c r="Z317" t="n">
        <v>9.5</v>
      </c>
      <c r="AA317" t="n">
        <v>3</v>
      </c>
      <c r="AB317" t="inlineStr">
        <is>
          <t>The student's submission demonstrates a good understanding of the tasks, with most tasks completed correctly. The code for the CNN model, training loop, and validation loop is well-structured and runs without errors. However, there are some minor issues, such as the resize transformation being set to 32x32 instead of 128x128 as in the reference solution. The residual connection task is also completed, but with some adjustments to the original model. Overall, the student's submission earns a high score, with some deductions for minor mistakes and deviations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2.0/?
- Retrain + Plot losses and accuracy: 1.0/?</t>
        </is>
      </c>
      <c r="AC317" t="n">
        <v>9.5</v>
      </c>
      <c r="AD317"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class are well-implemented, but the training and validation loops lack some details. The visualization of predictions is also mostly correct, but with some minor issues. Overall, the student has made a good effort, but there is room for improvement in terms of attention to detail and completeness of the code.
Breakdown:
- Task 1: Dataset Class: 2.5/3.0
- Task 2: Model Class: 2.0/2.0
- Task 3: Training and Validation Loops: 0.5/1.0
- Task 4: Running Training: 2.5/3.0
- Task 5: Visualizing Predictions: 2.0/3.0</t>
        </is>
      </c>
      <c r="AE317" t="n">
        <v>0</v>
      </c>
      <c r="AF317" t="n">
        <v>0</v>
      </c>
      <c r="AG317" t="inlineStr">
        <is>
          <t>No submission found.</t>
        </is>
      </c>
      <c r="AH317" t="n">
        <v>28.5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8.5</v>
      </c>
      <c r="X318" t="n">
        <v>0</v>
      </c>
      <c r="Y318" t="inlineStr">
        <is>
          <t>The student's submission demonstrates a good understanding of the tasks, but there are some areas that need improvement. The transforms are mostly complete, but the display of sample images is not fully correct. The model is loaded and adapted correctly, but the training and validation loops have some issues. The label fix is correct, but the plotting of losses and accuracies is missing. The bonus task is not attempted. Overall, the student has made a good effort, but there are some gaps in their submission that prevent it from being complete.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Defined 3 predictions correctly (original, h flip, v flip): 0/3.0
- Averaged predictions correctly: 0/1.0</t>
        </is>
      </c>
      <c r="Z318" t="n">
        <v>7.5</v>
      </c>
      <c r="AA318" t="n">
        <v>0</v>
      </c>
      <c r="AB318" t="inlineStr">
        <is>
          <t>The student's submission demonstrates a good understanding of the tasks, but there are some errors and omissions. The dataset is loaded and transformed correctly, and the CNN model is defined with batch normalization. However, the training and validation functions are not fully implemented, and the residual connection is not attempted. The student's code is generally well-organized, but there are some inconsistencies in the structure and naming conventions. Overall, the student has made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318" t="n">
        <v>9</v>
      </c>
      <c r="AD318" t="inlineStr">
        <is>
          <t>The student's submission demonstrates a good understanding of the tasks, with correct implementations of the dataset class, model class, and training loops. However, there are some syntax and logic mistakes in the training and validation loops, and the visualization of predictions is incomplete. The student's code is well-organized and follows the reference structure, but some tasks are not fully implemented, resulting in partial credit.
Breakdown:
- Task 1: Dataset Class: 2.5/3.0
- Task 2: Model Class: 2.0/2.0
- Task 3: Training and Validation Loops: 0.5/1.0
- Task 4: Running Training: 2.5/3.0
- Task 5: Visualizing Predictions: 1.5/3.0</t>
        </is>
      </c>
      <c r="AE318" t="n">
        <v>0</v>
      </c>
      <c r="AF318" t="n">
        <v>0</v>
      </c>
      <c r="AG318" t="inlineStr">
        <is>
          <t>No submission found.</t>
        </is>
      </c>
      <c r="AH318" t="n">
        <v>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0</v>
      </c>
      <c r="Y319" t="inlineStr">
        <is>
          <t>The student's submission demonstrates a good understanding of the tasks, with most of the code being correct and running as expected. However, the student failed to implement the bonus task and had some minor issues with the training and validation loops. The student also did not fully follow the instructions for the transforms and data loaders. Despite these issues, the student's code is well-organized and attempts to solve each task, earning partial credit for most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19" t="n">
        <v>7.5</v>
      </c>
      <c r="AA319" t="n">
        <v>0</v>
      </c>
      <c r="AB319"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Task: Defined residual connection correctly: 0/?
- Bonus Task: Retrain + Plot losses and accuracy: 0/?</t>
        </is>
      </c>
      <c r="AC319" t="n">
        <v>9</v>
      </c>
      <c r="AD319"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Overall, the student's efforts warrant a score of 9.0 out of 12.0, with deductions for the incomplete tasks.
Breakdown:
- Task 1: Dataset Class: 2.5/3.0
- Task 2: Model Class: 2.0/2.0
- Task 3: Training and Validation Loops: 0.5/1.0
- Task 4: Running Training: 2.5/3.0
- Task 5: Visualizing Predictions: 1.5/3.0</t>
        </is>
      </c>
      <c r="AE319" t="n">
        <v>0</v>
      </c>
      <c r="AF319" t="n">
        <v>0</v>
      </c>
      <c r="AG319" t="inlineStr">
        <is>
          <t>The student's submission does not correctly implement the ColorizationDataset class as required by the task. The implementation contains several errors, including incorrect initialization, missing or incomplete methods, and incorrect usage of variables. The rgb_to_grayscale method is not implemented, and the __getitem__ method does not return the correct grayscale and color image tuple. Due to these significant errors, the student's submission does not meet the requirements for the bonus question and therefore receives a score of 0.
Breakdown:
- Correctly implemented ColorizationDataset class: 0.0/5.0</t>
        </is>
      </c>
      <c r="AH319" t="n">
        <v>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student's submission demonstrates a partial attempt at completing the tasks, with some code written for each part. However, there are significant errors and omissions, such as incorrect transforms, incomplete DataLoaders, and missing plots. The student also failed to implement the bonus task. Despite this, the student is awarded partial credit for attempting the tasks, with a total score of 6.0 out of 12.0 for the base tasks and 0.0 out of 4.0 for the bonus task.
Breakdown:
- Task 1: Complete transforms: 0.5/1.5
- Task 2: Create DataLoaders: 0.5/0.5
- Task 3: Display sample images: 0.0/1.0
- Task 1: Load pretrained EfficientNetV2-Small: 0.5/0.5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20" t="n">
        <v>8.5</v>
      </c>
      <c r="AA320" t="n">
        <v>0</v>
      </c>
      <c r="AB320"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0" t="n">
        <v>9</v>
      </c>
      <c r="AD320" t="inlineStr">
        <is>
          <t>The student's submission demonstrates a good understanding of the tasks, with most tasks attempted and partially correct. However, there are some syntax and logical mistakes, and the code does not run perfectly. Task 1 is mostly correct, but the student uses a different dataset splitting approach. Task 2 is partially correct, but the student uses 'efficientnet-b1' instead of 'efficientnet-b0'. Task 3 is incomplete, and Task 4 has some mistakes in the training loop. Task 5 is mostly correct, but the visualization could be improved. Overall, the student deserves partial credit for each task, but the submission is not perfect.
Breakdown:
- Task 1: Dataset Class: 2.5/3.0
- Task 2: Model Class: 1.5/2.0
- Task 3: Training and Validation Loops: 0.5/1.0
- Task 4: Running Training: 2.0/3.0
- Task 5: Visualizing Predictions: 2.5/3.0</t>
        </is>
      </c>
      <c r="AE320" t="n">
        <v>0</v>
      </c>
      <c r="AF320" t="n">
        <v>0</v>
      </c>
      <c r="AG320" t="inlineStr">
        <is>
          <t>No submission found.</t>
        </is>
      </c>
      <c r="AH320" t="n">
        <v>23.5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v>
      </c>
      <c r="X321" t="n">
        <v>0</v>
      </c>
      <c r="Y321" t="inlineStr">
        <is>
          <t>The student's submission demonstrates a good attempt at completing the tasks, but with some errors and omissions. The transforms and data loaders were correctly implemented, and the model was partially set up. However, the student failed to load the correct pre-trained model, and the label fix was not applied. The training and validation loops were implemented, but the plotting tasks were not completed. The bonus task was not attempted. Overall, the student demonstrated some understanding of the tasks, but the submission was incomplete and contained errors.
Breakdown:
- Task 1: Complete transforms: 1.5/1.5
- Task 2: Create DataLoaders: 0.5/0.5
- Task 3: Display sample images: 0.5/1.0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21" t="n">
        <v>6.5</v>
      </c>
      <c r="AA321" t="n">
        <v>0</v>
      </c>
      <c r="AB321"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321" t="n">
        <v>8.5</v>
      </c>
      <c r="AD321" t="inlineStr">
        <is>
          <t>The student's submission demonstrates a good understanding of the tasks, but with some errors and incomplete implementations. Task 1 is mostly correct, but the dataset split is not properly implemented. Task 2 uses the correct model, but with an incorrect number of classes. Task 3 is partially implemented, but the validation loop is not fully correct. Task 4 is mostly correct, but the loss curve is not properly plotted. Task 5 is partially implemented, but the predictions are not fully visualized. Overall, the student has attempted all tasks, but with some mistakes and incomplete implementations, resulting in a score of 8.5 out of 12.
Breakdown:
- Task 1: Dataset Class: 2.5/3.0
- Task 2: Model Class: 1.0/2.0
- Task 3: Training and Validation Loops: 0.5/1.0
- Task 4: Running Training: 2.5/3.0
- Task 5: Visualizing Predictions: 2.0/3.0</t>
        </is>
      </c>
      <c r="AE321" t="n">
        <v>0</v>
      </c>
      <c r="AF321" t="n">
        <v>0</v>
      </c>
      <c r="AG321" t="inlineStr">
        <is>
          <t>No submission found.</t>
        </is>
      </c>
      <c r="AH321" t="n">
        <v>23</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v>
      </c>
      <c r="X322" t="n">
        <v>0</v>
      </c>
      <c r="Y322"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but the backbone is not correctly frozen. The training and validation loops are implemented, but the plotting of losses and accuracies is missing. The bonus task is not attempted. Overall, the student has made a good effort, but there are some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22" t="n">
        <v>7.5</v>
      </c>
      <c r="AA322" t="n">
        <v>0</v>
      </c>
      <c r="AB322" t="inlineStr">
        <is>
          <t>The student's submission demonstrates a good understanding of the tasks, but there are some areas that need improvement. The student successfully loaded and prepared the data, built a CNN model, and trained it. However, the model did not include batch normalization, and the bonus task of adding a residual connection was not attempted. The student also did not retrain the model with the residual connection or plot the losses and accuracy for the bonus task. Overall, the student's submission earns a score of 7.5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9</v>
      </c>
      <c r="AD322" t="inlineStr">
        <is>
          <t>The student's submission demonstrates a good understanding of the tasks, with correct implementations of the dataset class, model class, and training loops. However, there are some errors in the training and validation loops, and the visualization of predictions could be improved. The student also used a different image size (224x224) instead of the specified size (256x256), which might affect the model's performance. Overall, the submission shows a good effort, but with some areas for improvement.
Breakdown:
- Task 1: Dataset Class: 2.5/3.0
- Task 2: Model Class: 2.0/2.0
- Task 3: Training and Validation Loops: 0.5/1.0
- Task 4: Running Training: 2.0/3.0
- Task 5: Visualizing Predictions: 2.0/3.0</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v>
      </c>
      <c r="X323" t="n">
        <v>0</v>
      </c>
      <c r="Y323" t="inlineStr">
        <is>
          <t>The student's submission demonstrates some understanding of the tasks, but there are significant gaps and errors. The transforms are partially completed, and the DataLoaders are created but not fully utilized. The model is loaded, but the backbone is not frozen, and the classifier head is replaced. The training and validation loops are attempted, but there are issues with label fixing and plotting. The bonus task is not attempted. Overall, the submission shows some effort, but it is incomplete and contains several mistakes,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23" t="n">
        <v>8.5</v>
      </c>
      <c r="AA323" t="n">
        <v>2</v>
      </c>
      <c r="AB32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23" t="n">
        <v>6</v>
      </c>
      <c r="AD323" t="inlineStr">
        <is>
          <t>The student's submission demonstrates a partial attempt at each task, with some tasks completed more successfully than others. Task 1 is mostly correct, but the student's dataset class implementation has some minor issues. Task 2 is incorrect due to the use of a different encoder. Tasks 3 and 4 are partially completed, with the student implementing the training and validation loops but struggling with the loss function and optimizer. Task 5 is also partially completed, with the student visualizing some predictions but not all. Overall, the student's submission shows some understanding of the concepts but requires significant improvement in terms of implementation and attention to detail.
Breakdown:
- Task 1: Dataset Class: 2.0/3.0
- Task 2: Model Class: 0.0/2.0
- Task 3: Training and Validation Loops: 1.0/1.0
- Task 4: Running Training: 2.0/3.0
- Task 5: Visualizing Predictions: 1.0/3.0</t>
        </is>
      </c>
      <c r="AE323" t="n">
        <v>0</v>
      </c>
      <c r="AF323" t="n">
        <v>0</v>
      </c>
      <c r="AG323" t="inlineStr">
        <is>
          <t>The student's submission does not correctly implement the ColorizationDataset class. The __init__ method is incorrect, the __len__ method returns the length of the Dataset class instead of the cifar_dataset, the rgb_to_grayscale method does not correctly convert the image to grayscale, and the __getitem__ method does not correctly return the grayscale and color images. The code also contains other errors and does not run end-to-end. Therefore, the student receives 0 points for this task.
Breakdown:
- Correctly implemented ColorizationDataset class: 0.0/5.0</t>
        </is>
      </c>
      <c r="AH323" t="n">
        <v>20.5</v>
      </c>
      <c r="AI323" t="n">
        <v>2</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v>
      </c>
      <c r="X324" t="n">
        <v>0</v>
      </c>
      <c r="Y324" t="inlineStr">
        <is>
          <t>The student's submission demonstrates a good attempt at completing the tasks, but there are several areas where the code is incomplete or incorrect. The transforms and data loaders are set up correctly, but the sample images are not displayed. The pretrained model is loaded, but the backbone is not frozen and the classifier head is not replaced correctly. The training and validation loops are implemented, but the labels are not fixed. The device, model, loss, and optimizer are set up correctly, and the model is trained, but the losses and accuracies are not plotted correctly. The bonus task is not attempted. Overall, the student demonstrates some understanding of the tasks, but the submission requires significant improvement to meet the requirements.
Breakdown:
- Task 1: Complete transforms: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8</v>
      </c>
      <c r="AA324" t="n">
        <v>0</v>
      </c>
      <c r="AB324" t="inlineStr">
        <is>
          <t>The student's submission demonstrates a good understanding of the tasks, with most tasks attempted and partially correct. However, some tasks, such as the transforms and training loop, contain errors or are incomplete.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24" t="n">
        <v>9</v>
      </c>
      <c r="AD324" t="inlineStr">
        <is>
          <t>The student's submission demonstrates a good understanding of the tasks, with most tasks attempted and partially correct. Task 1 is mostly correct, but the student's implementation of the dataset class and data loaders has some minor issues. Task 2 is correct, as the student defines the pretrained U-Net model with the efficientnet-b1 encoder. Task 3 is partially correct, as the student defines the training and validation loops, but with some syntax errors. Task 4 is partially correct, as the student defines the loss and optimizer, trains the model, and plots the loss curve, but with some minor issues. Task 5 is partially correct, as the student visualizes the predictions, but with some minor issues. Overall, the student's submission earns 9.0 out of 12.0 points.
Breakdown:
- Task 1: Dataset Class: 2.5/3.0
- Task 2: Model Class: 2.0/2.0
- Task 3: Training and Validation Loops: 0.5/1.0
- Task 4: Running Training: 2.0/3.0
- Task 5: Visualizing Predictions: 2.0/3.0</t>
        </is>
      </c>
      <c r="AE324" t="n">
        <v>0</v>
      </c>
      <c r="AF324" t="n">
        <v>0</v>
      </c>
      <c r="AG324" t="inlineStr">
        <is>
          <t>No submission found.</t>
        </is>
      </c>
      <c r="AH324" t="n">
        <v>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4.5</v>
      </c>
      <c r="X325" t="n">
        <v>0</v>
      </c>
      <c r="Y325" t="inlineStr">
        <is>
          <t>The student's submission demonstrates some understanding of the tasks, but there are significant gaps and errors. The transforms and data loaders are partially implemented, but the display of sample images is missing. The EfficientNetV2-Small model is loaded, but the backbone is not frozen and the classifier head is not replaced. The training and validation loops are attempted, but they contain errors. The label fix is not implemented. The device, model, loss, and optimizer are set up, but the model is not trained and the losses and accuracies are not plotted. The bonus task is not attempted. Overall, the student has made some effort, but the submission is incomplete and contains many mistakes.
Breakdown:
- Task 1: Complete transforms: 1.5/1.5
- Task 2: Create DataLoaders: 0.5/0.5
- Task 3: Display sample images: 0/1.0
- Task 1: Load pretrained EfficientNetV2-Small: 0.5/0.5
- Task 2: Freeze the backbone (feature extractor): 0/1.5
- Task 3: Replace classifier head for 26 classes: 0/1.0
- Correct training loop: 0/0.5
- Correct validation loop: 0/1.0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25" t="n">
        <v>7.5</v>
      </c>
      <c r="AA325" t="n">
        <v>0</v>
      </c>
      <c r="AB325" t="inlineStr">
        <is>
          <t>The student's submission demonstrates a partial attempt at completing the tasks. They successfully created a custom dataset class and defined a CNN model with 5 convolutional layers, but failed to implement transforms, display sample images, and add batch normalization. The training and validation loops were partially implemented, but the model was not trained or plotted. The bonus task was not attempted. Overall, the student's submission shows some understanding of the tasks, but lacks completeness and accuracy in many areas.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Defined residual connection correctly: 0/3.0
- Bonus: Retrain + Plot losses and accuracy: 0/1.0</t>
        </is>
      </c>
      <c r="AC325" t="n">
        <v>9</v>
      </c>
      <c r="AD325" t="inlineStr">
        <is>
          <t>The student's submission demonstrates a good understanding of the tasks, with most code segments being correct or close to correct. However, there are some minor errors and omissions, such as incomplete implementation of the training loop and validation loop. The student also failed to plot the loss curve as required in Task 4. Despite these issues, the student's code is generally well-organized and attempts to address each task, earning partial credit for most tasks.
Breakdown:
- Task 1: Dataset Class: 2.5/3.0
- Task 2: Model Class: 1.5/2.0
- Task 3: Training and Validation Loops: 0.5/1.0
- Task 4: Running Training: 2.5/3.0
- Task 5: Visualizing Predictions: 2.0/3.0</t>
        </is>
      </c>
      <c r="AE325" t="n">
        <v>0</v>
      </c>
      <c r="AF325" t="n">
        <v>0</v>
      </c>
      <c r="AG325" t="inlineStr">
        <is>
          <t>No submission found.</t>
        </is>
      </c>
      <c r="AH325" t="n">
        <v>21</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6.5</v>
      </c>
      <c r="X326" t="n">
        <v>0</v>
      </c>
      <c r="Y326" t="inlineStr">
        <is>
          <t>The student's submission demonstrates a partial attempt at completing the tasks. While some tasks, such as creating DataLoaders and setting up the device, model, loss, and optimizer, are completed correctly, others, like freezing the backbone and replacing the classifier head, are not. The student also failed to implement the bonus task. The code is generally well-structured, but there are some errors and omissions that prevent it from running correctly. Overall, the student has demonstrated some understanding of the concepts, but requires further work to complete the tasks accurately.
Breakdown:
- Task 1: Complete transforms: 1.5/1.5
- Task 2: Create DataLoaders: 0.5/0.5
- Task 3: Display sample images: 0.5/1.0
- Task 1: Load pretrained EfficientNetV2-Small: 0.5/0.5
- Task 2: Freeze the backbone (feature extractor): 0/1.5
- Task 3: Replace classifier head for 26 classes: 0.5/1.0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26" t="n">
        <v>6.5</v>
      </c>
      <c r="AA326" t="n">
        <v>0</v>
      </c>
      <c r="AB326" t="inlineStr">
        <is>
          <t>The student's submission demonstrates a partial attempt at completing the tasks. While they have written code for most tasks, there are syntax and logical mistakes throughout. The dataset class and data loaders are not correctly implemented, and the transforms are not fully applied. The CNN model class is implemented with 5 convolutional layers and batch normalization, but the training and validation functions have errors. The student did not attempt the bonus task. Overall, the submission shows some understanding of the concepts but lacks completeness and accuracy.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26" t="n">
        <v>8</v>
      </c>
      <c r="AD326" t="inlineStr">
        <is>
          <t>The student's submission demonstrates a good understanding of the tasks, but with some errors and incomplete implementations. Task 1 is mostly correct, but the student failed to display sample images and masks correctly. Task 2 is incorrect due to the use of 'efficientnet-b1' instead of 'efficientnet-b0'. Tasks 3, 4, and 5 are partially correct, but with some syntax and logic mistakes. Overall, the student's submission shows effort, but requires significant improvements to meet the requirements.
Breakdown:
- Task 1: Dataset Class: 2.0/3.0
- Task 2: Model Class: 0.0/2.0
- Task 3: Training and Validation Loops: 1.0/1.0
- Task 4: Running Training: 2.5/3.0
- Task 5: Visualizing Predictions: 2.5/3.0</t>
        </is>
      </c>
      <c r="AE326" t="n">
        <v>0</v>
      </c>
      <c r="AF326" t="n">
        <v>0</v>
      </c>
      <c r="AG326" t="inlineStr">
        <is>
          <t>No submission found.</t>
        </is>
      </c>
      <c r="AH326" t="n">
        <v>21</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4.5</v>
      </c>
      <c r="X327" t="n">
        <v>0</v>
      </c>
      <c r="Y327" t="inlineStr">
        <is>
          <t>The student's submission shows some effort in completing the tasks, but there are significant gaps and errors. The transforms are mostly complete, and the DataLoaders are created, but the sample images are not displayed correctly. The EfficientNetV2-S model is not loaded or modified correctly, and the training and validation loops are incomplete. The bonus task is not attempted. Overall, the submission demonstrates a limited understanding of the tasks and requires significant improvement.
Breakdown:
- Task 1: Complete transforms: 1.5/1.5
- Task 2: Create DataLoaders: 0.5/0.5
- Task 3: Display sample images: 0/1.0
- Task 1: Load pretrained EfficientNetV2-Small: 0/0.5
- Task 2: Freeze the backbone (feature extractor): 0/1.5
- Task 3: Replace classifier head for 26 classes: 0/1.0
- Correct training loop: 0.5/0.5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327" t="n">
        <v>6</v>
      </c>
      <c r="AA327" t="n">
        <v>0</v>
      </c>
      <c r="AB327" t="inlineStr">
        <is>
          <t>The student's submission is incomplete and lacks several key components, including data loading and preparation, transforms, and plotting losses and accuracy. However, the student did attempt to define a CNN model class with 5 convolutional layers and added batch normalization, and also implemented the training and validation loop functions. The student also set up the device, model, loss, and optimizer, and trained the model. Due to the missing components and incomplete implementation, the student only scores 6 out of 11 for the base tasks and 0 out of 4 for the bonus task.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1.0/2.0
- Task 1: Training loop function: 1.0/0.5
- Task 2: Validation loop function: 1.0/0.5
- Task 1: Set up device, model, loss, optimizer: 1.0/1.0
- Task 2: Train the model: 0.5/0.5
- Task 3: Plot losses and accuracy: 0.0/0.5
- Defined residual connection correctly: 0.0/3.0
- Retrain + Plot losses and accuracy: 0.0/1.0</t>
        </is>
      </c>
      <c r="AC327" t="n">
        <v>6</v>
      </c>
      <c r="AD327" t="inlineStr">
        <is>
          <t>The student's submission demonstrates a partial attempt at each task, with some tasks having more complete code than others. Task 1's dataset class is partially implemented, but lacks the creation of DataLoaders and display of sample images. Task 2's model definition is mostly correct, but the number of classes is incorrect. Tasks 3 and 4 have some logic mistakes, but the student has attempted to define the training and validation loops, as well as train the model. Task 5's visualization code is partially correct, but has some issues with displaying the predicted masks. Overall, the student has demonstrated some understanding of the tasks, but has not fully completed any of them.
Breakdown:
- Task 1: Dataset Class: 1.5/3.0
- Task 2: Model Class: 1.0/2.0
- Task 3: Training and Validation Loops: 0.5/1.0
- Task 4: Running Training: 1.5/3.0
- Task 5: Visualizing Predictions: 1.5/3.0</t>
        </is>
      </c>
      <c r="AE327" t="n">
        <v>0</v>
      </c>
      <c r="AF327" t="n">
        <v>0</v>
      </c>
      <c r="AG327"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327" t="n">
        <v>16.5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v>
      </c>
      <c r="X328" t="n">
        <v>0</v>
      </c>
      <c r="Y328"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not replaced. The training and validation loops are attempted, but there are issues with label fixing and penalty. The bonus task is not attempted. Overall, the student's submission earns partial credit for some tasks, but there is a significant lack of completion and accuracy in others.
Breakdown:
- Task 1: Complete transforms: 1.5/1.5
- Task 2: Create DataLoaders: 0.0/0.5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28" t="n">
        <v>7.5</v>
      </c>
      <c r="AA328" t="n">
        <v>0</v>
      </c>
      <c r="AB328" t="inlineStr">
        <is>
          <t>The student's submission demonstrates a good attempt at completing the tasks, but with some errors and omissions. The dataset is loaded and transformed correctly, but the display of sample images is missing. The CNN model is defined with 5 convolutional layers, but batch normalization is not added. The training and validation loops are implemented, but the plotting of losses and accuracy is not done. The residual connection task is not attempted. Overall, the student has shown some understanding of the concepts, but needs to work on completing all tasks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28" t="n">
        <v>6</v>
      </c>
      <c r="AD328" t="inlineStr">
        <is>
          <t>The student's submission demonstrates a partial attempt at completing the tasks. Task 1 is mostly correct, but the student did not display sample images and masks as required. Task 2 is incorrect because the student defined the model with one output channel instead of eight. Task 3 is correct, but Task 4 is incomplete because the student did not plot the loss curve. Task 5 is partially correct, but the student's visualization does not match the expected output.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328" t="n">
        <v>0</v>
      </c>
      <c r="AF328" t="n">
        <v>0</v>
      </c>
      <c r="AG328" t="inlineStr">
        <is>
          <t>The student's submission does not fully implement the ColorizationDataset class as required. The __len__ method is incomplete, the rgb_to_grayscale method is missing the implementation of the grayscale conversion formula and does not return the correct values, and the __getitem__ method is not implemented. Since the implementation is not fully correct, the student receives 0 points for this task, according to the all-or-nothing criteria specified in the rubric for Question 4.
Breakdown:
- Correctly implemented ColorizationDataset class: 0.0/5.0</t>
        </is>
      </c>
      <c r="AH328" t="n">
        <v>19.5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0</v>
      </c>
      <c r="Y329" t="inlineStr">
        <is>
          <t>The student's submission demonstrates a good understanding of the tasks, but there are some errors and missing parts.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there are some mistakes in the label fixing and plotting tasks. The bonus task for Test Time Augmentation is not attempted. Overall, the student has made a good effort, but there are some significant errors and missing parts that prevent the code from running correctly.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29" t="n">
        <v>8.5</v>
      </c>
      <c r="AA329" t="n">
        <v>0</v>
      </c>
      <c r="AB329" t="inlineStr">
        <is>
          <t>The student's submission demonstrates a good understanding of the tasks, with correct implementation of the dataset class, data loaders, CNN model, and training loop. However, the student failed to display sample images with labels and did not attempt the bonus task. The code also has some minor issues, such as incorrect resizing of images.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9" t="n">
        <v>6</v>
      </c>
      <c r="AD329" t="inlineStr">
        <is>
          <t>The student's submission demonstrates a partial attempt at completing the tasks. Task 1 is mostly correct, but the dataset class implementation has some issues. Task 2 is incorrect, as the model class is not defined with the correct number of classes. Task 3 is correct, as the training and validation loops are implemented. Task 4 is partially correct, but the training loop only runs for one epoch. Task 5 is partially correct, but the visualization of predictions is not fully implemented. Overall, the student's submission shows some understanding of the tasks, but there are significant errors and omissions.
Breakdown:
- Task 1: Dataset Class: 2.0/3.0
- Task 2: Model Class: 0.0/2.0
- Task 3: Training and Validation Loops: 1.0/1.0
- Task 4: Running Training: 2.0/3.0
- Task 5: Visualizing Predictions: 1.0/3.0</t>
        </is>
      </c>
      <c r="AE329" t="n">
        <v>0</v>
      </c>
      <c r="AF329" t="n">
        <v>0</v>
      </c>
      <c r="AG329" t="inlineStr">
        <is>
          <t>No submission found.</t>
        </is>
      </c>
      <c r="AH329" t="n">
        <v>23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v>
      </c>
      <c r="X330" t="n">
        <v>0</v>
      </c>
      <c r="Y330"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6.5</v>
      </c>
      <c r="AA330" t="n">
        <v>0</v>
      </c>
      <c r="AB330" t="inlineStr">
        <is>
          <t>The student's submission demonstrates a good attempt at completing the tasks, but with some errors and omissions. The dataset is loaded and prepared correctly, and the CNN model is defined with batch normalization. However, the training and validation functions are not fully implemented, and the bonus task is not attempted. The code is generally well-organized, but some tasks are incomplete or contain syntax errors. Overall, the student earns partial credit for their efforts, but the submission falls short of meeting all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330" t="n">
        <v>9</v>
      </c>
      <c r="AD330" t="inlineStr">
        <is>
          <t>The student's submission demonstrates a good understanding of the tasks, with correct implementation of the dataset class, model class, and training loops. However, there are some syntax and logic mistakes in the training and validation loops, and the visualization of predictions could be improved. The student also used a different optimizer and learning rate than the reference solution. Overall, the submission earns 9.0 out of 12.0 points, with deductions for the mistakes and areas for improvement.
Breakdown:
- Task 1: Dataset Class: 2.5/3.0
- Task 2: Model Class: 2.0/2.0
- Task 3: Training and Validation Loops: 0.5/1.0
- Task 4: Running Training: 2.5/3.0
- Task 5: Visualizing Predictions: 1.5/3.0</t>
        </is>
      </c>
      <c r="AE330" t="n">
        <v>0</v>
      </c>
      <c r="AF330" t="n">
        <v>5</v>
      </c>
      <c r="AG330" t="inlineStr">
        <is>
          <t>The student's submission correctly implements the ColorizationDataset class, including the __init__, __len__, rgb_to_grayscale, and __getitem__ methods. The code runs without errors and produces the expected output. The student also correctly visualizes the grayscale and color images. Since the implementation is fully correct, the student receives the full 5 points for the bonus question.
Breakdown:
- Correctly implemented ColorizationDataset class: 5.0/5.0</t>
        </is>
      </c>
      <c r="AH330" t="n">
        <v>24.5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8.5</v>
      </c>
      <c r="X331" t="n">
        <v>0</v>
      </c>
      <c r="Y331" t="inlineStr">
        <is>
          <t>The student's submission demonstrates a good understanding of the tasks, but there are some areas where the code is incomplete or incorrect. The transforms are correctly defined, and the DataLoaders are created. However, the code for displaying sample images is missing. The pretrained model is loaded, but the backbone is not frozen, and the classifier head is replaced. The training and validation loops are implemented, but the label fix is only partially correct. The device, model, loss, and optimizer are set up, and the model is trained. The plots for training and validation losses and accuracy are also generated. Unfortunately, the bonus task for test time augmentation is not attempted. Overall, the student's submission earns 8.5 points for the base tasks and 0 points for the bonus task.
Breakdown:
- Task 1: Complete transforms: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7.5</v>
      </c>
      <c r="AA331" t="n">
        <v>0</v>
      </c>
      <c r="AB331"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 functions are implemented, but the plotting of losses and accuracy is missing. The student also did not attempt the bonus task of adding a residual connection. Overall, the student's submission earns a score of 7.5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331" t="n">
        <v>0</v>
      </c>
      <c r="AD331" t="inlineStr">
        <is>
          <t>The student's submission lacks code for most tasks, with only a few lines of code provided for downloading the dataset and defining a remap mask function. The model definition is incorrect, using efficientnet_v2_s instead of a pretrained U-Net with efficientnet-b1 encoder. There is no code for tasks 3, 4, and 5, resulting in a score of 0 for each of these tasks. Overall, the submission does not demonstrate a sufficient attempt at completing the tasks, resulting in a total score of 0.
Breakdown:
- Task 1: Dataset Class: 0.0/3.0
- Task 2: Model Class: 0.0/2.0
- Task 3: Training and Validation Loops: 0.0/1.0
- Task 4: Running Training: 0.0/3.0
- Task 5: Visualizing Predictions: 0.0/3.0</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9.5</v>
      </c>
      <c r="X332" t="n">
        <v>3</v>
      </c>
      <c r="Y332" t="inlineStr">
        <is>
          <t>The student's submission demonstrates a good understanding of the tasks, with most code segments being correct and functional. However, there are some minor issues, such as incomplete transforms and incorrect plotting. The student also successfully implemented the bonus task of test time augmentation, but failed to average the predictions correctly. Overall, the student's submission earns a score of 9.5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32" t="n">
        <v>8.5</v>
      </c>
      <c r="AA332" t="n">
        <v>2</v>
      </c>
      <c r="AB332" t="inlineStr">
        <is>
          <t>The student's submission demonstrates a good understanding of the tasks, with most tasks attempted and partially correct. However, there are some errors and omissions, such as incorrect transforms and missing plots. The bonus task is partially completed, with a residual connection defined but not fully implemented. Overall, the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1.5/?
- Retrain + Plot losses and accuracy: 0.5/?</t>
        </is>
      </c>
      <c r="AC332" t="n">
        <v>6</v>
      </c>
      <c r="AD332" t="inlineStr">
        <is>
          <t>The student's submission demonstrates a partial attempt at each task, with some tasks completed more successfully than others. Task 1 is mostly correct, but the student's dataset class and data loading code has some differences from the reference solution. Task 2 is incorrect because the student defined the model with one output channel instead of eight. Task 3 is correct, as the student implemented the training and validation loops. Task 4 is partially correct, but the student used a different loss function and optimizer. Task 5 is partially correct, but the student's visualization code has some issues. Overall, the student's submission shows some understanding of the tasks, but also contains significant errors and deviations from the reference solution.
Breakdown:
- Task 1: Dataset Class: 2.0/3.0
- Task 2: Model Class: 0.0/2.0
- Task 3: Training and Validation Loops: 1.0/1.0
- Task 4: Running Training: 2.0/3.0
- Task 5: Visualizing Predictions: 1.0/3.0</t>
        </is>
      </c>
      <c r="AE332" t="n">
        <v>0</v>
      </c>
      <c r="AF332" t="n">
        <v>0</v>
      </c>
      <c r="AG332" t="inlineStr">
        <is>
          <t>The student's implementation of the ColorizationDataset class is incomplete and contains errors. The rgb_to_grayscale method does not add a channel dimension to the grayscale image, and the __getitem__ method does not return the grayscale image with the correct shape. Although the student attempted to write code for the task, the implementation is not fully correct, and therefore, no points are awarded.
Breakdown:
- Correctly implemented ColorizationDataset class: 0.0/5.0</t>
        </is>
      </c>
      <c r="AH332" t="n">
        <v>24</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6</v>
      </c>
      <c r="X333" t="n">
        <v>0</v>
      </c>
      <c r="Y333" t="inlineStr">
        <is>
          <t>The student's submission demonstrates some understanding of the tasks, but there are significant gaps and errors. The transforms are correctly defined, and sample images are displayed. However, the DataLoaders are not properly created, and the pretrained model is not correctly loaded or adapted. The training and validation loops are attempted but contain mistakes. The bonus task is not attempted. Overall, the submission shows partial completion of some tasks but lacks coherence and accuracy in others.
Breakdown:
- Task 1: Complete transforms: 1.5/1.5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33" t="n">
        <v>7.5</v>
      </c>
      <c r="AA333" t="n">
        <v>0</v>
      </c>
      <c r="AB333"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Overall, the student's submission earns 7.5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3" t="n">
        <v>8</v>
      </c>
      <c r="AD333" t="inlineStr">
        <is>
          <t>The student's submission demonstrates a good understanding of the tasks, but with some errors and incomplete implementations. The dataset class and data loaders are correctly implemented, but the model class has an incorrect number of classes. The training and validation loops are partially implemented, and the loss curve is plotted. The predictions are visualized, but the code can be improved for better readability and organization. Overall, the student has attempted all tasks, but with some mistakes, resulting in a score of 8.0 out of 12.0.
Breakdown:
- Task 1: Dataset Class: 2.5/3.0
- Task 2: Model Class: 1.0/2.0
- Task 3: Training and Validation Loops: 0.5/1.0
- Task 4: Running Training: 2.0/3.0
- Task 5: Visualizing Predictions: 2.0/3.0</t>
        </is>
      </c>
      <c r="AE333" t="n">
        <v>0</v>
      </c>
      <c r="AF333" t="n">
        <v>0</v>
      </c>
      <c r="AG333" t="inlineStr">
        <is>
          <t>No submission found.</t>
        </is>
      </c>
      <c r="AH333" t="n">
        <v>21.5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provided guidelines and reference solution. The code is disorganized, and many tasks are not attempted or are attempted with significant errors. The student uses a different dataset (CIFAR-10) and model (VGG16) than specified in the problem. The submission does not demonstrate a clear understanding of the tasks or the ability to implement them correctly. Therefore, a score of 0 is awarded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4" t="n">
        <v>0</v>
      </c>
      <c r="AA334" t="n">
        <v>0</v>
      </c>
      <c r="AB334" t="inlineStr">
        <is>
          <t>The student's submission does not follow the instructions provided in the rubric. The code does not match the tasks outlined in the rubric, and there is no evidence of an attempt to complete the tasks as described. The student's code appears to be a jumbled collection of unrelated tasks and models, with no clear connection to the potato disease classification problem. As a result, no credit can be awarded for any of the tasks,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4" t="n">
        <v>0</v>
      </c>
      <c r="AD334" t="inlineStr">
        <is>
          <t>The student's submission does not follow the instructions provided in the rubric. The code is disorganized, and tasks are not clearly defined. The student uses a different dataset (CIFAR-10 and EMNIST) instead of the underwater imagery dataset, and the model architecture is not a pretrained U-Net with an efficientnet-b1 encoder as required. The submission also lacks the necessary components for tasks 3, 4, and 5. Therefore, no points can be awarded for any task.
Breakdown:
- Task 1: Dataset Class: 0.0/3.0
- Task 2: Model Class: 0.0/2.0
- Task 3: Training and Validation Loops: 0.0/1.0
- Task 4: Running Training: 0.0/3.0
- Task 5: Visualizing Predictions: 0.0/3.0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8.5</v>
      </c>
      <c r="X335" t="n">
        <v>0</v>
      </c>
      <c r="Y335" t="inlineStr">
        <is>
          <t>The student's submission demonstrates a good understanding of the tasks, but there are some areas that need improvement. The transforms and data loaders are correctly implemented, and the sample images are displayed. However, the freezing of the backbone and the implementation of the training and validation loops have some issues. The student correctly replaced the classifier head and fixed the labels. The training and validation plots are also correctly implemented. Unfortunately, the bonus task is not attempted, resulting in a bonus score of 0. Overall, the student's submission earns a score of 8.5 out of 12 for the base tasks.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6.5</v>
      </c>
      <c r="AA335" t="n">
        <v>0</v>
      </c>
      <c r="AB335"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functions have some issues, and the model is not trained or plotted correctly. The bonus task is not attempted. Overall, the student shows some understanding of the concepts, but needs to work on implementing them correctly.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335" t="n">
        <v>6</v>
      </c>
      <c r="AD335" t="inlineStr">
        <is>
          <t>The student's submission demonstrates a partial attempt at each task, but with significant errors and deviations from the reference solution. Task 1 is incomplete, with incorrect dataset class implementation. Task 2 uses the wrong encoder and number of classes. Task 3 and 4 are partially correct, but with mistakes in the training and validation loops. Task 5 is incomplete, with incorrect visualization of predictions. Overall, the submission shows some understanding of the tasks, but lacks accuracy and attention to detail, resulting in a score of 6.0 out of 12.0.
Breakdown:
- Task 1: Dataset Class: 1.5/3.0
- Task 2: Model Class: 0.0/2.0
- Task 3: Training and Validation Loops: 1.0/1.0
- Task 4: Running Training: 2.0/3.0
- Task 5: Visualizing Predictions: 1.5/3.0</t>
        </is>
      </c>
      <c r="AE335" t="n">
        <v>0</v>
      </c>
      <c r="AF335" t="n">
        <v>0</v>
      </c>
      <c r="AG335" t="inlineStr">
        <is>
          <t>No submission found.</t>
        </is>
      </c>
      <c r="AH335" t="n">
        <v>21</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9.5</v>
      </c>
      <c r="X336" t="n">
        <v>0</v>
      </c>
      <c r="Y336"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in the transforms and data loading, where the student used different transforms for the training and testing datasets, and the batch size was not the same as in the reference solution. Overall, the student's submission earns a score of 9.5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6" t="n">
        <v>8.5</v>
      </c>
      <c r="AA336" t="n">
        <v>0</v>
      </c>
      <c r="AB336"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36" t="n">
        <v>6</v>
      </c>
      <c r="AD336" t="inlineStr">
        <is>
          <t>The student's submission demonstrates a partial attempt at each task, with some syntax and logical mistakes. The dataset class is partially implemented, but the data loaders are not correctly defined. The model class is defined, but the training and validation loops have errors. The training loop is partially implemented, but the loss and optimizer are not correctly defined. The visualization of predictions is also partially implemented. Overall, the student's submission shows some understanding of the tasks, but lacks completeness and accuracy in the implementation.
Breakdown:
- Task 1: Dataset Class: 1.5/3.0
- Task 2: Model Class: 1.0/2.0
- Task 3: Training and Validation Loops: 0.5/1.0
- Task 4: Running Training: 1.5/3.0
- Task 5: Visualizing Predictions: 1.5/3.0</t>
        </is>
      </c>
      <c r="AE336" t="n">
        <v>0</v>
      </c>
      <c r="AF336" t="n">
        <v>0</v>
      </c>
      <c r="AG336" t="inlineStr">
        <is>
          <t>No submission found.</t>
        </is>
      </c>
      <c r="AH336" t="n">
        <v>24</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0</v>
      </c>
      <c r="Y337"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is correct. The training and validation loops are implemented, but there are some issues with the label fixing and plotting. The bonus task for test time augmentation is not implemented. Overall, the student has attempted most tasks, but there are some mistakes and incomplete implementations, resulting in a score of 8.5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7" t="n">
        <v>6.5</v>
      </c>
      <c r="AA337" t="n">
        <v>0</v>
      </c>
      <c r="AB337" t="inlineStr">
        <is>
          <t>The student's submission demonstrates a partial attempt at completing the tasks. While some tasks, such as creating a CNN model class and training loop function, are completed correctly, others, like setting up the dataset and data loaders, contain errors. The student also failed to complete the bonus task. Overall, the submission shows some understanding of the concepts but lacks completeness and accuracy in certain areas.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0.75/0.5
- Bonus Task: Defined residual connection correctly: 0/3.0
- Bonus Task: Retrain + Plot losses and accuracy: 0/1.0</t>
        </is>
      </c>
      <c r="AC337" t="n">
        <v>10.5</v>
      </c>
      <c r="AD337" t="inlineStr">
        <is>
          <t>The student's submission demonstrates a good understanding of the tasks, with most code segments running correctly. However, there are some minor issues, such as the model definition using 'efficientnet-b1' instead of 'efficientnet-b0' as specified, resulting in a partial deduction for Task 2. Additionally, the training and validation loops, while mostly correct, lack some details, leading to a partial deduction for Task 3. Overall, the student's submission earns a score of 10.5 out of 12.0, with no bonus points awarded since there are no bonus tasks in this question.
Breakdown:
- Task 1: Dataset Class: 2.5/3.0
- Task 2: Model Class: 1.5/2.0
- Task 3: Training and Validation Loops: 0.5/1.0
- Task 4: Running Training: 2.5/3.0
- Task 5: Visualizing Predictions: 3.0/3.0</t>
        </is>
      </c>
      <c r="AE337" t="n">
        <v>0</v>
      </c>
      <c r="AF337" t="n">
        <v>0</v>
      </c>
      <c r="AG337" t="inlineStr">
        <is>
          <t>The student's submission does not fully implement the ColorizationDataset class as required. The rgb_to_grayscale method is incomplete and does not return the grayscale image, and the __getitem__ method does not correctly return the grayscale and color images. Additionally, there are several undefined variables, such as self.img and self.transform, which would cause errors when running the code. Due to these significant issues, the student's submission does not meet the requirements for the bonus question and therefore receives a score of 0.
Breakdown:
- Correctly implemented ColorizationDataset class: 0.0/5.0</t>
        </is>
      </c>
      <c r="AH337" t="n">
        <v>25.5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8.5</v>
      </c>
      <c r="X338" t="n">
        <v>0</v>
      </c>
      <c r="Y338" t="inlineStr">
        <is>
          <t>The student's submission demonstrates a good understanding of the tasks, but there are some errors and omissions. The transforms are correctly defined, and the DataLoaders are created. However, the student failed to freeze the backbone of the model, which is a crucial step. The training and validation loops are implemented, but the labels are not fixed, resulting in incorrect predictions. The bonus task is not attempted. Overall, the student's submission earns partial credit for the tasks that are attempted, but the errors and omissions prevent a perfect score.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8" t="n">
        <v>8.5</v>
      </c>
      <c r="AA338" t="n">
        <v>0</v>
      </c>
      <c r="AB338" t="inlineStr">
        <is>
          <t>The student's submission demonstrates a good understanding of the tasks, with most tasks attempted and partially correct. However, some tasks, such as the bonus task, were not attempted. The code is generally well-organized, but there are some syntax and logic mistakes. The student's use of a custom dataset class and data loaders is correct, and the CNN model is defined with the required number of convolutional layers. The training and validation loops are also implemented correctly. However, the bonus task was not attempted, resulting in a bonus score of 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8" t="n">
        <v>0</v>
      </c>
      <c r="AD338" t="inlineStr">
        <is>
          <t>The student's submission does not contain any code that attempts to complete the tasks as specified in the rubric. The cells are mostly empty or contain 'TO DO' comments, indicating that no effort was made to write the necessary code. Therefore, each task is awarded 0 points, resulting in a total score of 0.0.
Breakdown:
- Task 1: Dataset Class: 0.0/3.0
- Task 2: Model Class: 0.0/2.0
- Task 3: Training and Validation Loops: 0.0/1.0
- Task 4: Running Training: 0.0/3.0
- Task 5: Visualizing Predictions: 0.0/3.0</t>
        </is>
      </c>
      <c r="AE338" t="n">
        <v>0</v>
      </c>
      <c r="AF338" t="n">
        <v>0</v>
      </c>
      <c r="AG338"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338" t="n">
        <v>17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student's submission demonstrates some understanding of the tasks, but there are significant errors and omissions. The transforms are incomplete, and the model is not the correct EfficientNetV2-Small. The training and validation loops are partially correct, but the label fix is missing.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39" t="n">
        <v>8.5</v>
      </c>
      <c r="AA339" t="n">
        <v>0</v>
      </c>
      <c r="AB339" t="inlineStr">
        <is>
          <t>The student's submission demonstrates a good understanding of the tasks, with most tasks attempted and partially correct. However, there are some syntax and logic mistakes, and the bonus task is not attempted. The student's code for the CNN model and training loop is mostly correct, but the validation loop and plotting of losses and accuracy have some issues. The student's attempt at the residual connection is incorrect, and the retraining and plotting of losses and accuracy for the bonus task are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339" t="n">
        <v>6</v>
      </c>
      <c r="AD339" t="inlineStr">
        <is>
          <t>The student's submission demonstrates a good attempt at completing the tasks, but with some errors and omissions. The dataset class is partially implemented, and the model class is defined but not fully utilized. The training and validation loops are present, but the code has some syntax errors. The training process is attempted, but the loss curve is not plotted. The predictions are visualized, but the code can be improved for better results. Overall, the student has shown effort, but the submission requires more work to meet the requirements.
Breakdown:
- Task 1: Dataset Class: 1.0/?
- Task 2: Model Class: 1.0/?
- Task 3: Training and Validation Loops: 0.5/?
- Task 4: Running Training: 2.0/?
- Task 5: Visualizing Predictions: 1.5/?</t>
        </is>
      </c>
      <c r="AE339" t="n">
        <v>0</v>
      </c>
      <c r="AF339" t="n">
        <v>0</v>
      </c>
      <c r="AG339" t="inlineStr">
        <is>
          <t>The student's submission does not implement the ColorizationDataset class correctly. The methods __init__, __len__, rgb_to_grayscale, and __getitem__ are not fully implemented, and the code does not run without errors. Since the implementation is not fully correct, the student receives 0 points for this task, according to the all-or-nothing criteria specified in the rubric for Question 4.
Breakdown:
- Correctly implemented ColorizationDataset class: 0.0/5.0</t>
        </is>
      </c>
      <c r="AH339" t="n">
        <v>20.5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8.5</v>
      </c>
      <c r="X340" t="n">
        <v>0</v>
      </c>
      <c r="Y340"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and the backbone is frozen, but the classifier head replacement is correct. The training and validation loops are implemented, but the label fix is missing. The device, model, loss, and optimizer are set up, and the model is trained, but the plotting of losses and accuracy is incomplete.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40" t="n">
        <v>9</v>
      </c>
      <c r="AA340" t="n">
        <v>0</v>
      </c>
      <c r="AB340" t="inlineStr">
        <is>
          <t>The student's submission demonstrates a good understanding of the tasks, with most tasks completed correctly. However, the bonus task for residual connection was not attempted, resulting in a bonus score of 0. The student's code for the CNN model and training loop is well-structured, but there are some minor issues with the transforms and plotting. Overall, the student has shown a good effort in completing the tasks, but there is room for improvement in terms of attention to detail and completion of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9</v>
      </c>
      <c r="AD340"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has demonstrated a good understanding of the concepts.
Breakdown:
- Task 1: Dataset Class: 2.5/3.0
- Task 2: Model Class: 2.0/2.0
- Task 3: Training and Validation Loops: 0.5/1.0
- Task 4: Running Training: 2.0/3.0
- Task 5: Visualizing Predictions: 2.0/3.0</t>
        </is>
      </c>
      <c r="AE340" t="n">
        <v>0</v>
      </c>
      <c r="AF340" t="n">
        <v>0</v>
      </c>
      <c r="AG340" t="inlineStr">
        <is>
          <t>No submission found.</t>
        </is>
      </c>
      <c r="AH340" t="n">
        <v>26.5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v>
      </c>
      <c r="X341" t="n">
        <v>0</v>
      </c>
      <c r="Y341" t="inlineStr">
        <is>
          <t>The student's submission demonstrates a good understanding of the tasks, but there are some errors and missing parts. The transforms are mostly complete, but the normalization is correct. The DataLoaders are created, and sample images are displayed. The pretrained model is loaded, and the backbone is frozen. The classifier head is replaced, but the labels are not fixed. The training and validation loops are correct, but the label fix is missing. The device, model, loss, and optimizer are set up, and the model is trained. The losses and accuracies are plotted. However,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41" t="n">
        <v>8.5</v>
      </c>
      <c r="AA341" t="n">
        <v>2</v>
      </c>
      <c r="AB341" t="inlineStr">
        <is>
          <t>The student's submission demonstrates a good understanding of the tasks, with most tasks attempted and partially correct. However, there are some syntax and logic mistakes, and the plotting of losses and accuracy in the bonus task is missing. The student's use of a different structure than the reference solution and some incorrect implementations result in partial credit for some tasks.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2.0/?
- Retrain + Plot losses and accuracy: 0.0/?</t>
        </is>
      </c>
      <c r="AC341" t="n">
        <v>9</v>
      </c>
      <c r="AD341" t="inlineStr">
        <is>
          <t>The student's submission demonstrates a good understanding of the tasks, with correct implementation of the dataset class, model class, and visualization of predictions. However, the training and validation loops are partially implemented, and the running training task has some missing components. The student's code is generally well-organized, but there are some areas that require improvement, such as the training loop and loss calculation. Overall, the student has made a good attempt at the tasks, but there are some areas that need refinement.
Breakdown:
- Task 1: Dataset Class: 2.5/3.0
- Task 2: Model Class: 2.0/2.0
- Task 3: Training and Validation Loops: 0.5/1.0
- Task 4: Running Training: 2.0/3.0
- Task 5: Visualizing Predictions: 2.0/3.0</t>
        </is>
      </c>
      <c r="AE341" t="n">
        <v>0</v>
      </c>
      <c r="AF341" t="n">
        <v>0</v>
      </c>
      <c r="AG341" t="inlineStr">
        <is>
          <t>No submission found.</t>
        </is>
      </c>
      <c r="AH341" t="n">
        <v>25.5</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v>
      </c>
      <c r="X342" t="n">
        <v>0</v>
      </c>
      <c r="Y342" t="inlineStr">
        <is>
          <t>The student's submission demonstrates a partial attempt at completing the tasks. While some tasks, such as creating DataLoaders and displaying sample images, are completed correctly, others, like completing transforms and loading the correct pretrained model, are not. The training and validation loops are also partially implemented, but the label fix and plotting tasks are not completed. The bonus task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2" t="n">
        <v>6.5</v>
      </c>
      <c r="AA342" t="n">
        <v>0</v>
      </c>
      <c r="AB342" t="inlineStr">
        <is>
          <t>The student's submission demonstrates a good attempt at completing the tasks, but with some errors and omissions. The dataset is loaded and transformed correctly, and the CNN model is defined with batch normalization. However, the training and validation loops are incomplete, and the plotting of losses and accuracy is missing. The bonus task is not attempted. Overall, the student has shown some understanding of the concepts, but the submission is not complete or fully functional.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42" t="n">
        <v>6.5</v>
      </c>
      <c r="AD342" t="inlineStr">
        <is>
          <t>The student's submission demonstrates a good attempt at implementing the dataset class, training and validation loops, running training, and visualizing predictions. However, the model class implementation is incorrect, using 'efficientnet-b1' instead of 'efficientnet-b0' and setting classes to 1 instead of 8. The student also failed to properly define the loss function and optimizer in the training loop. Despite these mistakes, the student's code shows a clear understanding of the tasks and attempts to implement them, warranting partial credit for most tasks.
Breakdown:
- Task 1: Dataset Class: 2.0/3.0
- Task 2: Model Class: 0.0/2.0
- Task 3: Training and Validation Loops: 0.5/1.0
- Task 4: Running Training: 2.0/3.0
- Task 5: Visualizing Predictions: 2.0/3.0</t>
        </is>
      </c>
      <c r="AE342" t="n">
        <v>0</v>
      </c>
      <c r="AF342" t="n">
        <v>0</v>
      </c>
      <c r="AG342" t="inlineStr">
        <is>
          <t>No submission found.</t>
        </is>
      </c>
      <c r="AH342" t="n">
        <v>19</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student's submission demonstrates a partial attempt at completing the tasks, with some tasks having correct or partially correct code, while others are incomplete or incorrect. The transforms are incomplete, and the classifier head replacement is incorrect. The training and validation loops are partially correct, but the label fix is missing. The bonus task is not attempted. Overall, the submission shows some understanding of the tasks, but lacks completeness and accuracy in many areas.
Breakdown:
- Task 1: Complete transforms: 0.0/1.5
- Task 2: Create DataLoaders: 0.5/0.5
- Task 3: Display sample images: 0.0/1.0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3" t="n">
        <v>5.5</v>
      </c>
      <c r="AA343" t="n">
        <v>0</v>
      </c>
      <c r="AB343" t="inlineStr">
        <is>
          <t>The student's submission demonstrates a partial attempt at completing the tasks. They successfully loaded and prepared the data, created a CNN model, and implemented the training and validation loops. However, their model architecture does not match the required specifications, and they failed to add batch normalization, plot losses and accuracy, and complete the bonus task. The code also has some issues with the fully connected layer. Overall, the student's submission shows some understanding of the concepts but lacks completeness and accuracy in implementation.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43" t="n">
        <v>6</v>
      </c>
      <c r="AD343" t="inlineStr">
        <is>
          <t>The student's submission demonstrates a partial attempt at each task, with some tasks having more complete code than others. Task 1's dataset class is partially implemented, but lacks proper initialization and data loading. Task 2's model definition is mostly correct, but uses 'efficientnet-b1' instead of 'efficientnet-b0'. Task 3's training and validation loops are incomplete, and Task 4's training loop is mostly correct but lacks proper loss and optimizer definition. Task 5's visualization code is partially implemented, but lacks proper display of predictions. Overall, the student's submission shows some understanding of the tasks, but requires significant improvement in terms of completeness and accuracy.
Breakdown:
- Task 1: Dataset Class: 1.5/3.0
- Task 2: Model Class: 1.0/2.0
- Task 3: Training and Validation Loops: 0.5/1.0
- Task 4: Running Training: 2.0/3.0
- Task 5: Visualizing Predictions: 1.0/3.0</t>
        </is>
      </c>
      <c r="AE343" t="n">
        <v>0</v>
      </c>
      <c r="AF343" t="n">
        <v>0</v>
      </c>
      <c r="AG343" t="inlineStr">
        <is>
          <t>No submission found.</t>
        </is>
      </c>
      <c r="AH343" t="n">
        <v>17.5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8.5</v>
      </c>
      <c r="X344" t="n">
        <v>0</v>
      </c>
      <c r="Y344" t="inlineStr">
        <is>
          <t>The student's submission demonstrates a good understanding of the tasks, but there are some areas where the code is incomplete or incorrect. The transforms are completed, DataLoaders are created, and sample images are displayed. The pretrained EfficientNetV2-Small model is loaded, but the backbone is not properly frozen. The classifier head is replaced, and the training and validation loops are implemented. However, the bonus task for Test Time Augmentation is not attempted. Overall, the student has made a good effort, but there are some mistakes and missing parts that prevent the code from running perfectly.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44" t="n">
        <v>8</v>
      </c>
      <c r="AA344" t="n">
        <v>0</v>
      </c>
      <c r="AB344" t="inlineStr">
        <is>
          <t>The student's submission demonstrates a good understanding of the tasks, but there are some areas that need improvement. The student correctly implemented the dataset class, data loaders, and transforms, but failed to display sample images with labels. The CNN model class was implemented with 5 convolutional layers and batch normalization, but the training and validation functions had some issues. The student did not attempt the bonus task, which is why they scored 0 on that part. Overall, the student's submission shows promise, but needs more work to meet the requirements of the assignment.
Breakdown:
- Task 1: Dataset class or ImageFolder: 1.0/1.0
- Task 2: Create train/test datasets and DataLoaders: 0.5/0.5
- Task 3: Transforms (RandomRotation, Resize to 32x32): 1.0/1.5
- Task 4: Display sample images with labels: 0.0/1.0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44" t="n">
        <v>6</v>
      </c>
      <c r="AD344" t="inlineStr">
        <is>
          <t>The student's submission demonstrates a partial attempt at each task, with some syntax and logical mistakes. The dataset class is partially implemented, but the data loading and visualization are incomplete. The model class is defined, but the training and validation loops have errors. The training loop is attempted, but the loss calculation and plotting are incorrect. The prediction visualization is also attempted, but the code is incomplete. Overall, the student's submission shows some understanding of the tasks, but the implementation is flawed, resulting in a score of 6.0 out of 12.0.
Breakdown:
- Task 1: Dataset Class: 1.5/3.0
- Task 2: Model Class: 1.0/2.0
- Task 3: Training and Validation Loops: 0.5/1.0
- Task 4: Running Training: 1.5/3.0
- Task 5: Visualizing Predictions: 1.5/3.0</t>
        </is>
      </c>
      <c r="AE344" t="n">
        <v>0</v>
      </c>
      <c r="AF344" t="n">
        <v>5</v>
      </c>
      <c r="AG34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344" t="n">
        <v>22.5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6.5</v>
      </c>
      <c r="X345" t="n">
        <v>0</v>
      </c>
      <c r="Y345" t="inlineStr">
        <is>
          <t>The student's submission demonstrates a partial attempt at completing the tasks. While some tasks, such as creating DataLoaders and setting up the device, model, loss, and optimizer, are completed correctly, others, like displaying sample images and freezing the backbone, are not. The student also failed to implement the label fix and plot the training and validation losses and accuracy. The bonus task was not completed. Overall, the submission shows some understanding of the tasks but lacks completeness and accuracy in many areas.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45" t="n">
        <v>7.5</v>
      </c>
      <c r="AA345" t="n">
        <v>0</v>
      </c>
      <c r="AB345" t="inlineStr">
        <is>
          <t>The student's submission demonstrates a good understanding of the tasks, but there are some errors and omissions. The dataset is loaded and prepared correctly, and the CNN model is defined with 5 convolutional layers and batch normalization. The training and validation loops are implemented, but the residual connection is not defined correctly, and the retraining and plotting of losses and accuracy for the bonus task are not completed. Overall, the student has made a good attempt at the tasks, but there is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5" t="n">
        <v>8.5</v>
      </c>
      <c r="AD345" t="inlineStr">
        <is>
          <t>The student's submission demonstrates a good understanding of the tasks, but with some errors and incomplete implementations. The dataset class is mostly correct, but the data loading and splitting could be improved. The model class is correctly defined, and the training and validation loops are implemented. However, the training process has some issues, and the visualization of predictions is incomplete. Overall, the student has attempted all tasks, but with varying degrees of success, resulting in a score of 8.5 out of 12.
Breakdown:
- Task 1: Dataset Class: 2.5/3.0
- Task 2: Model Class: 2.0/2.0
- Task 3: Training and Validation Loops: 1.0/1.0
- Task 4: Running Training: 2.0/3.0
- Task 5: Visualizing Predictions: 1.0/3.0</t>
        </is>
      </c>
      <c r="AE345" t="n">
        <v>0</v>
      </c>
      <c r="AF345" t="n">
        <v>0</v>
      </c>
      <c r="AG345" t="inlineStr">
        <is>
          <t>The student's implementation of the ColorizationDataset class contains mistakes, such as incorrect implementation of the rgb_to_grayscale method, which does not add a channel dimension to the grayscale image. Additionally, the student's code does not follow the optimal logic as described in the reference solution. Therefore, the student does not receive any points for this task, resulting in a bonus score of 0.0.
Breakdown:
- Correctly implemented ColorizationDataset class: 0.0/5.0</t>
        </is>
      </c>
      <c r="AH345" t="n">
        <v>22.5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v>
      </c>
      <c r="X346" t="n">
        <v>0</v>
      </c>
      <c r="Y346" t="inlineStr">
        <is>
          <t>The student's submission demonstrates a partial attempt at completing the tasks. While some tasks, such as replacing the classifier head and setting up the device, model, loss, and optimizer, are completed correctly, others, like creating DataLoaders, freezing the backbone, and plotting losses and accuracy, are either incomplete or incorrect. The student also failed to implement the bonus task. Overall, the submission shows a lack of organization and attention to detail, resulting in a score of 6.0 out of 12.0 for the base tasks and 0.0 for the bonus task.
Breakdown:
- Task 1: Complete transforms: 0.5/1.5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6" t="n">
        <v>6.5</v>
      </c>
      <c r="AA346" t="n">
        <v>0</v>
      </c>
      <c r="AB346" t="inlineStr">
        <is>
          <t>The student's submission demonstrates a good understanding of the tasks, but there are some areas that need improvement. The student successfully loaded and prepared the data, built a CNN model, and trained it. However, the model does not include batch normalization, and the student did not attempt the bonus task. The student also did not plot the losses and accuracy. Overall, the student's submission earns 6.5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6" t="n">
        <v>9</v>
      </c>
      <c r="AD346" t="inlineStr">
        <is>
          <t>The student's submission demonstrates a good understanding of the tasks, with most tasks attempted and partially correct. However, there are some syntax and logic mistakes, and the code does not run perfectly. Task 1 is mostly correct, but the student's implementation of the dataset class has some minor issues. Task 2 is correct, but Task 3 has some mistakes in the training and validation loops. Task 4 is partially correct, but the student's implementation of the training loop has some issues. Task 5 is mostly correct, but the student's visualization of predictions has some minor issues. Overall, the student's submission deserves a score of 9.0 out of 12.0.
Breakdown:
- Task 1: Dataset Class: 2.5/3.0
- Task 2: Model Class: 2.0/2.0
- Task 3: Training and Validation Loops: 0.5/1.0
- Task 4: Running Training: 2.0/3.0
- Task 5: Visualizing Predictions: 2.0/3.0</t>
        </is>
      </c>
      <c r="AE346" t="n">
        <v>0</v>
      </c>
      <c r="AF346" t="n">
        <v>0</v>
      </c>
      <c r="AG346" t="inlineStr">
        <is>
          <t>No submission found.</t>
        </is>
      </c>
      <c r="AH346" t="n">
        <v>21.5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0</v>
      </c>
      <c r="Y347" t="inlineStr">
        <is>
          <t>The student's submission demonstrates a good understanding of the tasks, but there are some areas where the code is incomplete or incorrect. The transforms are correctly defined, and the DataLoaders are created. However, the display of sample images is incomplete. The pretrained model is loaded, and the backbone is frozen, but the classifier head is not correctly replaced. The training and validation loops are partially correct, but the label fix is correctly implemented. The device, model, loss, and optimizer are set up, but the training and plotting of losses and accuracy are incomplete. The bonus task is not attempted. Overall, the student has demonstrated some understanding of the tasks, but there are significant areas for improvement.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47" t="n">
        <v>6.5</v>
      </c>
      <c r="AA347" t="n">
        <v>0</v>
      </c>
      <c r="AB347" t="inlineStr">
        <is>
          <t>The student's submission demonstrates a partial attempt at completing the tasks. The dataset class and data loaders are implemented, but the transforms and display of sample images are not fully correct. The CNN model class is defined with 5 convolutional layers and batch normalization, but the training and validation loops have syntax errors. The student did not attempt the bonus task. Overall, the submission shows some understanding of the concepts, but lacks completeness and accuracy in implementation.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47" t="n">
        <v>6</v>
      </c>
      <c r="AD347" t="inlineStr">
        <is>
          <t>The student's submission demonstrates a partial attempt at completing the tasks. Task 1 is partially completed with a custom dataset class, but the mask paths are incorrect. Task 2 is not completed as the model is defined with the wrong number of classes. Task 3 is completed with the training and validation loops defined. Task 4 is partially completed with the loss and optimizer defined, but the training loop only runs for one epoch. Task 5 is not completed as there is no code to visualize the predictions. Overall, the student's submission demonstrates some understanding of the tasks, but lacks completeness and accuracy in several areas.
Breakdown:
- Task 1: Dataset Class: 2.0/3.0
- Task 2: Model Class: 0.0/2.0
- Task 3: Training and Validation Loops: 1.0/1.0
- Task 4: Running Training: 2.0/3.0
- Task 5: Visualizing Predictions: 1.0/3.0</t>
        </is>
      </c>
      <c r="AE347" t="n">
        <v>0</v>
      </c>
      <c r="AF347" t="n">
        <v>0</v>
      </c>
      <c r="AG347" t="inlineStr">
        <is>
          <t>The student's submission does not implement the required methods in the ColorizationDataset class, specifically the rgb_to_grayscale and __getitem__ methods are left empty. As a result, the code does not run correctly and does not produce the expected output. According to the rubric, this warrants a score of 0.0 for the bonus question, as the implementation must be fully correct to receive points.
Breakdown:
- Correctly implemented ColorizationDataset class: 0.0/5.0</t>
        </is>
      </c>
      <c r="AH347" t="n">
        <v>21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9</v>
      </c>
      <c r="X348" t="n">
        <v>2</v>
      </c>
      <c r="Y348" t="inlineStr">
        <is>
          <t>The student's submission demonstrates a good understanding of the tasks, with most tasks completed correctly. However, there are some minor errors and omissions, such as incomplete transforms and incorrect plotting. The bonus task is partially completed, with correct implementation of test time augmentation but incorrect averaging of predictions. Overall, the student's code is well-organized and attempts to address all tasks, earning a score of 9.0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48" t="n">
        <v>7.5</v>
      </c>
      <c r="AA348" t="n">
        <v>0</v>
      </c>
      <c r="AB348"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plotting of losses and accuracy is not fully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8" t="n">
        <v>9.5</v>
      </c>
      <c r="AD348" t="inlineStr">
        <is>
          <t>The student's submission demonstrates a good understanding of the tasks, with most code segments running correctly. However, there are some minor issues, such as incomplete implementation of Task 1 and Task 5, which prevented them from receiving full marks. The student's use of a pretrained U-Net model and implementation of training and validation loops are notable strengths. Despite some errors, the student's code attempts to address each task, warranting partial credit.
Breakdown:
- Task 1: Dataset Class: 2.5/3.0
- Task 2: Model Class: 2.0/2.0
- Task 3: Training and Validation Loops: 1.0/1.0
- Task 4: Running Training: 2.5/3.0
- Task 5: Visualizing Predictions: 1.5/3.0</t>
        </is>
      </c>
      <c r="AE348" t="n">
        <v>0</v>
      </c>
      <c r="AF348" t="n">
        <v>0</v>
      </c>
      <c r="AG348" t="inlineStr">
        <is>
          <t>The student's implementation of the ColorizationDataset class contains mistakes, such as incorrect coefficients in the rgb_to_grayscale method (0.144 instead of 0.114 for the blue channel). Although the student attempted to implement the class and its methods, the errors prevent the code from running correctly. According to the rubric, any mistake in implementation results in a score of 0.0 for this all-or-nothing question.
Breakdown:
- Correctly implemented ColorizationDataset class: 0.0/5.0</t>
        </is>
      </c>
      <c r="AH348" t="n">
        <v>26</v>
      </c>
      <c r="AI348" t="n">
        <v>2</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v>
      </c>
      <c r="X349" t="n">
        <v>0</v>
      </c>
      <c r="Y349"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attempted but contain errors, and the labels are not correctly fixed. The bonus task is not attempted. Overall, the student's submission earns partial credit for some tasks but lacks completeness and accuracy in others.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9" t="n">
        <v>8.5</v>
      </c>
      <c r="AA349" t="n">
        <v>0</v>
      </c>
      <c r="AB349" t="inlineStr">
        <is>
          <t>The student's submission demonstrates a good understanding of the tasks, but there are some areas that need improvement. The dataset class and data loaders are implemented correctly, but the transforms are not fully applied as per the instructions. The CNN model is defined with 5 convolutional layers and batch normalization, but the residual connection is not implemented. The training and validation loops are defined, but the model is not trained with the residual connection. The student has attempted to plot the losses and accuracy, but the plots are not complete. Overall, the student has demonstrated a good effort, but there are some gaps in the implementation.
Breakdown:
- Task 1: Dataset class or ImageFolder: 0.5/1.0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349" t="n">
        <v>9.5</v>
      </c>
      <c r="AD349" t="inlineStr">
        <is>
          <t>The student's submission demonstrates a good understanding of the tasks, with most code segments running correctly. However, there are some syntax and logic mistakes, and the dataset class implementation is incomplete. The model class and training loops are well-implemented, but the validation loop has some issues. The student also successfully visualized predictions, but with some minor errors. Overall, the submission earns 9.5 out of 12 points, with deductions for the incomplete dataset class and minor mistakes in other tasks.
Breakdown:
- Task 1: Dataset Class: 2.5/3.0
- Task 2: Model Class: 2.0/2.0
- Task 3: Training and Validation Loops: 0.5/1.0
- Task 4: Running Training: 2.5/3.0
- Task 5: Visualizing Predictions: 2.0/3.0</t>
        </is>
      </c>
      <c r="AE349" t="n">
        <v>0</v>
      </c>
      <c r="AF349" t="n">
        <v>0</v>
      </c>
      <c r="AG349" t="inlineStr">
        <is>
          <t>No submission found.</t>
        </is>
      </c>
      <c r="AH349" t="n">
        <v>24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8.5</v>
      </c>
      <c r="X350" t="n">
        <v>0</v>
      </c>
      <c r="Y350" t="inlineStr">
        <is>
          <t>The student's submission demonstrates a good understanding of the tasks, with most of the code being correct and running as expected. However, there are some missing parts, such as plotting the training and validation losses and accuracy, and the bonus task is not attempted. The student also correctly freezes the backbone and replaces the classifier head, and implements the training and validation loops.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50" t="n">
        <v>8.5</v>
      </c>
      <c r="AA350" t="n">
        <v>0</v>
      </c>
      <c r="AB350" t="inlineStr">
        <is>
          <t>The student's submission demonstrates a good understanding of the tasks, with correct implementation of the dataset class, data loaders, transforms, and CNN model. However, the training loop and validation loop functions are partially implemented, and the plotting of losses and accuracy is missing. The bonus task of adding a residual connection is not attempted. Overall, the student's submission earns partial credit for most tasks, but lacks completion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Defined residual connection correctly: 0/?
- Retrain + Plot losses and accuracy: 0/?</t>
        </is>
      </c>
      <c r="AC350" t="n">
        <v>3</v>
      </c>
      <c r="AD350" t="inlineStr">
        <is>
          <t>The student's submission demonstrates an attempt at Task 1, with a custom dataset class and data loaders, but lacks the creation of DataLoaders and display of sample images and masks, resulting in a partial score. Tasks 2-4 are not attempted, with no code written for these tasks, resulting in a score of 0 for each. Task 5 is partially attempted, with some visualization code, but it is incomplete and does not fully meet the task requirements, resulting in a partial score. Overall, the submission demonstrates some understanding of the tasks, but lacks completeness and accuracy in many areas.
Breakdown:
- Task 1: Dataset Class: 2.0/3.0
- Task 2: Model Class: 0.0/2.0
- Task 3: Training and Validation Loops: 0.0/1.0
- Task 4: Running Training: 0.0/3.0
- Task 5: Visualizing Predictions: 1.0/3.0</t>
        </is>
      </c>
      <c r="AE350" t="n">
        <v>0</v>
      </c>
      <c r="AF350" t="n">
        <v>0</v>
      </c>
      <c r="AG350" t="inlineStr">
        <is>
          <t>The student's submission does not contain any code for the ColorizationDataset class methods, resulting in a score of 0.0 for the bonus question. The code provided is incomplete and does not attempt to implement the required methods, such as __init__, __len__, rgb_to_grayscale, and __getitem__. Therefore, no points can be awarded for this task.
Breakdown:
- Correctly implemented ColorizationDataset class: 0.0/5.0</t>
        </is>
      </c>
      <c r="AH350" t="n">
        <v>20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0</v>
      </c>
      <c r="Y351"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has some issues. The training and validation loops are mostly correct, but the label fixing is not properly handled. The bonus task for test time augmentation is not correctly implemented. Overall, the student has attempted most tasks, but there are significant errors and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1" t="n">
        <v>7.5</v>
      </c>
      <c r="AA351" t="n">
        <v>0</v>
      </c>
      <c r="AB351" t="inlineStr">
        <is>
          <t>The student's submission demonstrates a good understanding of the tasks, but there are some errors and omissions. The dataset is loaded correctly, and the data is transformed and split into training and testing sets. The CNN model is defined with 5 convolutional layers, but batch normalization is not added. The training and validation loops are implemented, and the model is trained and validated. However, the residual connection is not defined correctly, and the bonus task is not completed.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351" t="n">
        <v>10.5</v>
      </c>
      <c r="AD351" t="inlineStr">
        <is>
          <t>The student's submission demonstrates a good understanding of the tasks, with most code segments running correctly. However, there are some minor issues, such as the dataset class not being perfectly implemented, and some parts of the training and validation loops having minor errors. The model class and visualization tasks are completed correctly. Overall, the student has made a good attempt at the tasks, but there is room for improvement in terms of code quality and attention to detail.
Breakdown:
- Task 1: Dataset Class: 2.5/3.0
- Task 2: Model Class: 2.0/2.0
- Task 3: Training and Validation Loops: 1.0/1.0
- Task 4: Running Training: 2.5/3.0
- Task 5: Visualizing Predictions: 2.5/3.0</t>
        </is>
      </c>
      <c r="AE351" t="n">
        <v>0</v>
      </c>
      <c r="AF351" t="n">
        <v>0</v>
      </c>
      <c r="AG351" t="inlineStr">
        <is>
          <t>The student's submission does not correctly implement the ColorizationDataset class. The rgb_to_grayscale method is incorrect, and the __getitem__ method does not properly return the grayscale and color images. The __len__ method also returns the length of the base_folder instead of the number of samples in the dataset. Due to these errors, the student's submission does not meet the requirements for the bonus question, resulting in a score of 0.0 for the bonus.
Breakdown:
- Correctly implemented ColorizationDataset class: 0.0/5.0</t>
        </is>
      </c>
      <c r="AH351" t="n">
        <v>26.5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8.5</v>
      </c>
      <c r="X352" t="n">
        <v>3</v>
      </c>
      <c r="Y352" t="inlineStr">
        <is>
          <t>The student's submission demonstrates a good understanding of the tasks, but there are some errors and omissions. The transforms are mostly correct, but the image size is set to 224x224 instead of 28x28. The DataLoaders are created, but the display of sample images is missing. The pretrained model is loaded, and the backbone is frozen, but the classifier head is not replaced correctly. The training and validation loops are implemented, but the label fix is not applied. The bonus task is partially completed, with the three predictions defined, but the averaging is not entirely correct. Overall, the student has attempted most tasks, but there are significant errors and omissions that prevent the code from running correctly.
Breakdown:
- Task 1: Complete transforms: 1.5/1.5
- Task 2: Create DataLoaders: 0.5/0.5
- Task 3: Display sample images: 0.0/1.0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352" t="n">
        <v>9.5</v>
      </c>
      <c r="AA352" t="n">
        <v>3</v>
      </c>
      <c r="AB352" t="inlineStr">
        <is>
          <t>The student's submission demonstrates a good understanding of the tasks, with most tasks completed correctly. The dataset class, data loaders, and transforms are implemented as required. The CNN model with batch normalization is also correctly defined. However, the student failed to plot losses and accuracy in the base model training, resulting in a deduction. The residual connection is correctly defined, and the model is retrained, but the plotting of losses and accuracy for the residual model is not fully correct, leading to a partial deduction in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352" t="n">
        <v>8</v>
      </c>
      <c r="AD352" t="inlineStr">
        <is>
          <t>The student's submission demonstrates a good understanding of the tasks, but with some errors and incomplete implementations. Task 1 is mostly correct, but the dataset class implementation has some issues. Task 2 uses a different encoder than specified. Tasks 3 and 4 are partially implemented, but with some mistakes. Task 5 is mostly correct. Overall, the student has attempted all tasks, but with varying degrees of success, warranting partial credit for each task.
Breakdown:
- Task 1: Dataset Class: 2.5/3.0
- Task 2: Model Class: 1.0/2.0
- Task 3: Training and Validation Loops: 0.5/1.0
- Task 4: Running Training: 2.0/3.0
- Task 5: Visualizing Predictions: 2.0/3.0</t>
        </is>
      </c>
      <c r="AE352" t="n">
        <v>0</v>
      </c>
      <c r="AF352" t="n">
        <v>5</v>
      </c>
      <c r="AG35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352" t="n">
        <v>26</v>
      </c>
      <c r="AI352" t="n">
        <v>11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4.5</v>
      </c>
      <c r="X353" t="n">
        <v>0</v>
      </c>
      <c r="Y353" t="inlineStr">
        <is>
          <t>The student's submission shows some effort in completing the tasks, but there are significant errors and omissions. The transforms are incomplete, and the DataLoaders are created but not used to display sample images. The pretrained model is loaded, but the backbone is not frozen, and the classifier head is replaced but not correctly. The training and validation loops are attempted, but there are errors in the loss calculation and label fixing. The bonus task is not attempted. Overall, the student demonstrates some understanding of the tasks, but the implementation is flawed, and the code does not run end-to-end.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53" t="n">
        <v>8</v>
      </c>
      <c r="AA353" t="n">
        <v>0</v>
      </c>
      <c r="AB353" t="inlineStr">
        <is>
          <t>The student's submission demonstrates a good understanding of the tasks, with correct implementation of the dataset class, data loaders, transforms, and display of sample images. The CNN model is also correctly implemented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6</v>
      </c>
      <c r="AD353" t="inlineStr">
        <is>
          <t>The student's submission demonstrates a partial attempt at completing the tasks. Task 1 is mostly correct, but the student's implementation of the dataset class and data loaders has some issues. Task 2 is incorrect, as the student defined the model with the wrong number of classes. Task 3 is correct, as the student implemented the training and validation loops. Task 4 is partially correct, but the student used the wrong loss function and optimizer. Task 5 is partially correct, but the student did not complete the visualization of predictions. Overall, the student's submission demonstrates some understanding of the tasks, but lacks completeness and accuracy in several areas.
Breakdown:
- Task 1: Dataset Class: 2.0/3.0
- Task 2: Model Class: 0.0/2.0
- Task 3: Training and Validation Loops: 1.0/1.0
- Task 4: Running Training: 2.0/3.0
- Task 5: Visualizing Predictions: 1.0/3.0</t>
        </is>
      </c>
      <c r="AE353" t="n">
        <v>0</v>
      </c>
      <c r="AF353" t="n">
        <v>0</v>
      </c>
      <c r="AG353" t="inlineStr">
        <is>
          <t>No submission found.</t>
        </is>
      </c>
      <c r="AH353" t="n">
        <v>18.5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v>
      </c>
      <c r="X354" t="n">
        <v>0</v>
      </c>
      <c r="Y354"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4" t="n">
        <v>7.5</v>
      </c>
      <c r="AA354" t="n">
        <v>0</v>
      </c>
      <c r="AB354"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plotting of losses and accuracy is missing. The bonus task of adding a residual connection is not attempted. Overall, the student has made a good effort, but there are some gaps in the implementation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Bonus: Defined residual connection correctly: 0/?
- Bonus: Retrain + Plot losses and accuracy: 0/?</t>
        </is>
      </c>
      <c r="AC354" t="n">
        <v>9</v>
      </c>
      <c r="AD354" t="inlineStr">
        <is>
          <t>The student's submission demonstrates a good understanding of the tasks, with most code segments being correct and functional. However, there are some minor errors and omissions, such as the incorrect encoder name in the model definition and some missing details in the training loop. The student also successfully visualized the predictions, but with some minor issues in the plotting. Overall, the submission deserves a score of 9.0 out of 12.0, with deductions for the minor errors and omissions.
Breakdown:
- Task 1: Dataset Class: 2.5/3.0
- Task 2: Model Class: 1.5/2.0
- Task 3: Training and Validation Loops: 0.5/1.0
- Task 4: Running Training: 2.5/3.0
- Task 5: Visualizing Predictions: 2.0/3.0</t>
        </is>
      </c>
      <c r="AE354" t="n">
        <v>0</v>
      </c>
      <c r="AF354" t="n">
        <v>0</v>
      </c>
      <c r="AG354" t="inlineStr">
        <is>
          <t>No submission found.</t>
        </is>
      </c>
      <c r="AH354" t="n">
        <v>25.5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0</v>
      </c>
      <c r="Y355"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frozen. The training and validation loops are implemented, but there are some mistakes in the logic. The label fix is correctly implemented. The bonus task is not attempted. Overall, the student has demonstrated some understanding of the tasks, but there are significant errors and incomplete implementations that prevent the code from running correctly.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5" t="n">
        <v>7.5</v>
      </c>
      <c r="AA355" t="n">
        <v>0</v>
      </c>
      <c r="AB355"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implement the residual connection bonus task. The student also had some issues with the transforms and displaying sample images. Overall, the student's submission earns a score of 7.5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5" t="n">
        <v>8</v>
      </c>
      <c r="AD355" t="inlineStr">
        <is>
          <t>The student's submission demonstrates a good understanding of the tasks, but there are some areas that need improvement. The dataset class is mostly correct, but the mask transformation is not properly applied. The model class is correct, and the training and validation loops are implemented. However, the training loop only runs for one epoch, and the loss curve is not plotted. The visualization of predictions is attempted, but the code is incomplete. Overall, the student has made a good effort, but there are some errors and omissions that prevent the code from running correctly.
Breakdown:
- Task 1: Dataset Class: 2.0/?
- Task 2: Model Class: 2.0/?
- Task 3: Training and Validation Loops: 1.0/?
- Task 4: Running Training: 2.0/?
- Task 5: Visualizing Predictions: 1.0/?</t>
        </is>
      </c>
      <c r="AE355" t="n">
        <v>0</v>
      </c>
      <c r="AF355" t="n">
        <v>0</v>
      </c>
      <c r="AG355" t="inlineStr">
        <is>
          <t>No submission found.</t>
        </is>
      </c>
      <c r="AH355" t="n">
        <v>24</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student's submission demonstrates a partial attempt at completing the tasks. While some tasks, such as completing transforms and replacing the classifier head, were completed correctly, others, like creating DataLoaders and displaying sample images, were not attempted or were incorrect. The training and validation loops were partially implemented, but the label fix was not applied. The bonus task was not attempted. Overall, the submission shows some understanding of the tasks but lacks completeness and accuracy in many areas.
Breakdown:
- Task 1: Complete transforms: 1.0/1.5
- Task 2: Create DataLoaders: 0.0/0.5
- Task 3: Display sample images: 0.0/1.0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6" t="n">
        <v>7.5</v>
      </c>
      <c r="AA356" t="n">
        <v>0</v>
      </c>
      <c r="AB356" t="inlineStr">
        <is>
          <t>The student's submission demonstrates a good understanding of the tasks, with correct implementations of the dataset class, data loaders, transforms, and CNN model. However, the training loop and validation loop functions have some syntax errors, and the plotting of losses and accuracy is missing. The bonus task is not attempted. Overall, the student has made a good effort, but there are some areas that need improvement, resulting in a score of 7.5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56" t="n">
        <v>8</v>
      </c>
      <c r="AD356"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mostly correct. The student's code runs, but with some errors, and they have attempted all tasks, earning them partial credit for each task.
Breakdown:
- Task 1: Dataset Class: 2.5/3.0
- Task 2: Model Class: 1.0/2.0
- Task 3: Training and Validation Loops: 0.5/1.0
- Task 4: Running Training: 2.0/3.0
- Task 5: Visualizing Predictions: 2.0/3.0</t>
        </is>
      </c>
      <c r="AE356" t="n">
        <v>0</v>
      </c>
      <c r="AF356" t="n">
        <v>0</v>
      </c>
      <c r="AG35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Since the implementation is not fully correct, the student receives 0 points for this task, as per the all-or-nothing criteria stated in the rubric.
Breakdown:
- Correctly implemented ColorizationDataset class: 0.0/5.0</t>
        </is>
      </c>
      <c r="AH356" t="n">
        <v>21.5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student's submission demonstrates a partial attempt at completing the tasks, with some tasks having correct code and others having syntax or logical mistakes. The student correctly completed the transforms, loaded the pretrained model, and froze the backbone, but failed to create DataLoaders, display sample images, and implement the training and validation loops correctly. The bonus task was not attempted. Overall, the student's submission shows some understanding of the concepts, but lacks completeness and accuracy in implementation.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57" t="n">
        <v>8.5</v>
      </c>
      <c r="AA357" t="n">
        <v>0</v>
      </c>
      <c r="AB357" t="inlineStr">
        <is>
          <t>The student's submission demonstrates a good understanding of the tasks, with most tasks attempted and partially correct. However, there are some syntax and logic mistakes, and the bonus task is not attempted. The student's code for the CNN model and training loop is mostly correct, but the validation loop and plotting tasks have some errors. The student's use of batch normalization and convolutional layers is correct, but the residual connection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57" t="n">
        <v>0</v>
      </c>
      <c r="AD357" t="inlineStr">
        <is>
          <t>The student's submission does not provide any code for tasks 2 through 5, and the code provided for task 1 is incomplete and does not follow the instructions. The dataset class is defined, but it does not match the reference solution and lacks necessary components such as data loaders and image display. Therefore, all tasks are awarded 0 points.
Breakdown:
- Task 1: Dataset Class: 0.0/3.0
- Task 2: Model Class: 0.0/2.0
- Task 3: Training and Validation Loops: 0.0/1.0
- Task 4: Running Training: 0.0/3.0
- Task 5: Visualizing Predictions: 0.0/3.0</t>
        </is>
      </c>
      <c r="AE357" t="n">
        <v>0</v>
      </c>
      <c r="AF357" t="n">
        <v>0</v>
      </c>
      <c r="AG357" t="inlineStr">
        <is>
          <t>No submission found.</t>
        </is>
      </c>
      <c r="AH357" t="n">
        <v>14.5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0</v>
      </c>
      <c r="Y358" t="inlineStr">
        <is>
          <t>The student's submission demonstrates a good understanding of the tasks, with most of the code being correct and running as expected. However, there are some mistakes and incomplete tasks, such as the incorrect implementation of Test Time Augmentation (TTA) and the missing code for some tasks. The student also used a different structure than the reference solution in some parts, which made it harder to follow and grade. Overall, the student's submission earns a score of 8.5 out of 12 for the base tasks and 0 out of 4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58" t="n">
        <v>8</v>
      </c>
      <c r="AA358" t="n">
        <v>0</v>
      </c>
      <c r="AB358"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for the training and validation sets. The code is generally well-organized, but some tasks are incomplete or missing. Overall, the student has made a good attempt at the tasks, but there is room for improvement in terms of completeness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8" t="n">
        <v>10.5</v>
      </c>
      <c r="AD358" t="inlineStr">
        <is>
          <t>The student's submission demonstrates a good understanding of the tasks, with most code segments running correctly. However, there are some minor issues, such as the validation loop not being implemented perfectly, resulting in a partial score for Task 3. The model class and training loops are well-implemented, earning full scores for those tasks. The visualization of predictions is also correct, earning a full score for Task 5. Overall, the submission shows a strong effort, but with some room for improvement in certain areas.
Breakdown:
- Task 1: Dataset Class: 2.5/3.0
- Task 2: Model Class: 2.0/2.0
- Task 3: Training and Validation Loops: 0.5/1.0
- Task 4: Running Training: 2.5/3.0
- Task 5: Visualizing Predictions: 3.0/3.0</t>
        </is>
      </c>
      <c r="AE358" t="n">
        <v>0</v>
      </c>
      <c r="AF358" t="n">
        <v>0</v>
      </c>
      <c r="AG358" t="inlineStr">
        <is>
          <t>No submission found.</t>
        </is>
      </c>
      <c r="AH358" t="n">
        <v>27</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8.5</v>
      </c>
      <c r="X359" t="n">
        <v>0</v>
      </c>
      <c r="Y359" t="inlineStr">
        <is>
          <t>The student's submission demonstrates a good understanding of the tasks, with most of the code being correct and running as expected. However, there are some minor issues, such as the resize transform being set to 24x24 instead of 28x28, and the bonus task not being attempted. The student also correctly implemented the label fix, which is a crucial part of the task. Overall, the student's submission earns a score of 8.5 out of 12, with no bonus points awarded.
Breakdown:
- Task 1: Complete transforms: 1.0/1.5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59" t="n">
        <v>9</v>
      </c>
      <c r="AA359" t="n">
        <v>0</v>
      </c>
      <c r="AB359" t="inlineStr">
        <is>
          <t>The student's submission demonstrates a good understanding of the tasks, with most tasks attempted and partially correct. However, some tasks, such as plotting losses and accuracy, were not fully completed. The bonus task was not attempted. Overall, the student's code shows a good effort, but lacks completeness and accuracy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9" t="n">
        <v>9</v>
      </c>
      <c r="AD359" t="inlineStr">
        <is>
          <t>The student's submission demonstrates a good understanding of the tasks, with most tasks attempted and partially correct. However, there are some syntax and logic mistakes, and the model class definition has an incorrect number of classes. The training and validation loops are partially implemented, but the loss function and optimizer are correctly defined. The visualization of predictions is also partially correct. Overall, the student has made a good effort, but there are some errors and areas for improvement.
Breakdown:
- Task 1: Dataset Class: 2.5/3.0
- Task 2: Model Class: 1.0/2.0
- Task 3: Training and Validation Loops: 0.5/1.0
- Task 4: Running Training: 2.5/3.0
- Task 5: Visualizing Predictions: 2.5/3.0</t>
        </is>
      </c>
      <c r="AE359" t="n">
        <v>0</v>
      </c>
      <c r="AF359" t="n">
        <v>5</v>
      </c>
      <c r="AG359"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359" t="n">
        <v>26.5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v>
      </c>
      <c r="X360" t="n">
        <v>0</v>
      </c>
      <c r="Y360" t="inlineStr">
        <is>
          <t>The student's submission demonstrates some understanding of the tasks, but there are significant gaps and errors. The transforms are partially completed, and the DataLoaders are created but not fully utilized. The model is loaded, but the backbone is not frozen, and the classifier head is not replaced. The training and validation loops are partially implemented, but the label fix is not applied. The bonus task is not attempted. Overall, the submission shows some effort, but it is incomplete and contains several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0" t="n">
        <v>6.5</v>
      </c>
      <c r="AA360" t="n">
        <v>0</v>
      </c>
      <c r="AB360" t="inlineStr">
        <is>
          <t>The student's submission demonstrates a good attempt at completing the tasks, but with some errors and omissions. The dataset loading and transformation tasks were partially completed, and the CNN model was defined with the required layers and batch normalization. However, the training and validation loops had some mistakes, and the bonus task was not attempted. The student's code was generally well-organized, but some tasks were incomplete or incorrect, resulting in a score of 6.5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60" t="n">
        <v>0</v>
      </c>
      <c r="AD360" t="inlineStr">
        <is>
          <t>No submission found.</t>
        </is>
      </c>
      <c r="AE360" t="n">
        <v>0</v>
      </c>
      <c r="AF360" t="n">
        <v>0</v>
      </c>
      <c r="AG360" t="inlineStr">
        <is>
          <t>No submission found.</t>
        </is>
      </c>
      <c r="AH360" t="n">
        <v>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6.5</v>
      </c>
      <c r="X361" t="n">
        <v>0</v>
      </c>
      <c r="Y361" t="inlineStr">
        <is>
          <t>The student's submission demonstrates a partial attempt at completing the tasks. While some tasks, such as creating DataLoaders and displaying sample images, are completed correctly, others, like freezing the backbone and replacing the classifier head, are not. The training and validation loops are also partially implemented. However, the student failed to implement the label fix and the bonus task. Overall, the submission shows some understanding of the tasks but lacks completeness and accuracy in many areas.
Breakdown:
- Task 1: Complete transforms: 1.5/1.5
- Task 2: Create DataLoaders: 0.5/0.5
- Task 3: Display sample images: 0.5/1.0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61" t="n">
        <v>8.5</v>
      </c>
      <c r="AA361" t="n">
        <v>0</v>
      </c>
      <c r="AB361" t="inlineStr">
        <is>
          <t>The student's submission demonstrates a good understanding of the tasks, with correct implementations of the dataset class, data loaders, transforms, and display of sample images. The CNN model is also correctly defined with 5 convolutional layers, but batch normalization is not added. The training and validation functions are implemented, and the model is trained and plotted. However, the residual connection is not correctly defined, and the bonus task is not completed.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361" t="n">
        <v>9.5</v>
      </c>
      <c r="AD361" t="inlineStr">
        <is>
          <t>The student's submission demonstrates a good understanding of the tasks, with most code segments running correctly. However, there are some minor issues, such as incorrect usage of `torch.long` in the `train_one_epoch` function and a missing `dim=1` argument in the `torch.argmax` function. Additionally, the student's visualization of predictions could be improved. Overall, the student has made a good effort, but there is room for improvement in terms of code quality and attention to detail.
Breakdown:
- Task 1: Dataset Class: 2.5/3.0
- Task 2: Model Class: 2.0/2.0
- Task 3: Training and Validation Loops: 1.0/1.0
- Task 4: Running Training: 2.5/3.0
- Task 5: Visualizing Predictions: 1.5/3.0</t>
        </is>
      </c>
      <c r="AE361" t="n">
        <v>0</v>
      </c>
      <c r="AF361" t="n">
        <v>0</v>
      </c>
      <c r="AG361" t="inlineStr">
        <is>
          <t>No submission found.</t>
        </is>
      </c>
      <c r="AH361" t="n">
        <v>24.5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6.5</v>
      </c>
      <c r="X362" t="n">
        <v>0</v>
      </c>
      <c r="Y362" t="inlineStr">
        <is>
          <t>The student's submission demonstrates a partial attempt at completing the tasks. While some tasks, such as completing transforms and displaying sample images, are completed correctly, others, like freezing the backbone and replacing the classifier head, are not. The training and validation loops are partially implemented, but the label fix is not applied. The bonus task is not attempted. Overall, the submission shows some understanding of the tasks, but lacks completeness and accuracy in many areas.
Breakdown:
- Task 1: Complete transforms: 1.0/?
- Task 2: Create DataLoaders: 0.25/?
- Task 3: Display sample images: 0.5/?
- Task 1: Load pretrained EfficientNetV2-Small: 0.25/?
- Task 2: Freeze the backbone (feature extractor): 0/?
- Task 3: Replace classifier head for 26 classes: 0.5/?
- Correct training loop: 0.5/?
- Correct validation loop: 0.5/?
- Label Fix: Fixed labels (subtract 1 for 0-indexed): 0/?
- Task 1: Set up device, model, loss, optimizer: 0.5/?
- Task 2: Train the model: 0.25/?
- Task 3: Plot training and validation losses: 0.5/?
- Task 4: Plot training and validation accuracy: 0.5/?
- Defined 3 predictions correctly (original, h flip, v flip): 0/?
- Averaged predictions correctly: 0/?</t>
        </is>
      </c>
      <c r="Z362" t="n">
        <v>7.5</v>
      </c>
      <c r="AA362" t="n">
        <v>0</v>
      </c>
      <c r="AB362"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62" t="n">
        <v>0</v>
      </c>
      <c r="AD362" t="inlineStr">
        <is>
          <t>The student's submission does not follow the instructions provided in the reference solution. The dataset class is not correctly implemented, the model class is not defined as a U-Net, and the training and validation loops are not correctly implemented. The student's code attempts to define an autoencoder model, which is not relevant to the task of multi-class segmentation. The code also does not visualize the predictions as required by Task 5. Therefore, the student scores 0 for all tasks.
Breakdown:
- Task 1: Dataset Class: 0.0/3.0
- Task 2: Model Class: 0.0/2.0
- Task 3: Training and Validation Loops: 0.0/1.0
- Task 4: Running Training: 0.0/3.0
- Task 5: Visualizing Predictions: 0.0/3.0</t>
        </is>
      </c>
      <c r="AE362" t="n">
        <v>0</v>
      </c>
      <c r="AF362" t="n">
        <v>0</v>
      </c>
      <c r="AG362" t="inlineStr">
        <is>
          <t>No submission found.</t>
        </is>
      </c>
      <c r="AH362" t="n">
        <v>14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v>
      </c>
      <c r="X363" t="n">
        <v>0</v>
      </c>
      <c r="Y363" t="inlineStr">
        <is>
          <t>The student's submission demonstrates a partial attempt at completing the tasks. While some tasks, such as creating DataLoaders and setting up the device, model, loss, and optimizer, are completed correctly, others, like displaying sample images and freezing the backbone, are not. The student also failed to implement the bonus task. The code is often incomplete or incorrect, resulting in a score of 6.0 out of 12.0 for the base tasks and 0.0 for the bonus task.
Breakdown:
- Task 1: Complete transforms: 1.0/?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8.5</v>
      </c>
      <c r="AA363" t="n">
        <v>0</v>
      </c>
      <c r="AB363" t="inlineStr">
        <is>
          <t>The student's submission demonstrates a good understanding of the tasks, but there are some areas that need improvement. The dataset class and data loaders are not fully implemented, and the training loop function and validation loop function have some syntax errors. However, the student has attempted to implement the CNN model with batch normalization and has successfully trained the model. The student has also plotted the losses and accuracy. Unfortunately, the student did not attempt the bonus task, so no bonus points are awarded. Overall, the student has demonstrated a good effort, but there are some areas that need refinement.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63" t="n">
        <v>6</v>
      </c>
      <c r="AD363" t="inlineStr">
        <is>
          <t>The student's submission demonstrates a good attempt at completing the tasks, but with some errors and inconsistencies. The dataset class is partially implemented, but the image and mask paths are not correctly sorted. The model class is defined, but the encoder name is incorrect. The training and validation loops are implemented, but with some mistakes in the loss calculation. The visualization of predictions is also partially correct, but the denormalization function is not correctly applied. Overall, the student's submission shows some understanding of the tasks, but requires significant improvement in terms of accuracy and attention to detail.
Breakdown:
- Task 1: Dataset Class: 1.5/?
- Task 2: Model Class: 1.0/?
- Task 3: Training and Validation Loops: 0.5/?
- Task 4: Running Training: 1.5/?
- Task 5: Visualizing Predictions: 1.5/?</t>
        </is>
      </c>
      <c r="AE363" t="n">
        <v>0</v>
      </c>
      <c r="AF363" t="n">
        <v>0</v>
      </c>
      <c r="AG363" t="inlineStr">
        <is>
          <t>No submission found.</t>
        </is>
      </c>
      <c r="AH363" t="n">
        <v>20.5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v>
      </c>
      <c r="X364" t="n">
        <v>0</v>
      </c>
      <c r="Y364" t="inlineStr">
        <is>
          <t>The student's submission demonstrates a good understanding of the tasks, with most tasks completed correctly. However, the bonus task for Test Time Augmentation (TTA) was not attempted, resulting in a bonus score of 0. The student also made some minor mistakes in the training and validation loops, but overall, the code is well-organized and runs end-to-end. The score reflects the student's ability to complete most tasks correctly, with some minor deductions for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7.5</v>
      </c>
      <c r="AA364" t="n">
        <v>0</v>
      </c>
      <c r="AB364" t="inlineStr">
        <is>
          <t>The student's submission demonstrates a good attempt at completing the tasks, but with some errors and omissions. The dataset class and data loaders are partially implemented, and the transforms are correctly applied. The CNN model class is defined, but batch normalization is not added. The training and validation loop functions are partially implemented, and the model is trained, but the losses and accuracy are not correctly plotted. The residual connection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64" t="n">
        <v>10.5</v>
      </c>
      <c r="AD364" t="inlineStr">
        <is>
          <t>The student's submission demonstrates a good understanding of the tasks, with most code segments running correctly. However, there are some minor issues, such as incomplete or slightly incorrect implementations in Tasks 1, 4, and 5, resulting in partial credit. The model class and training/validation loops are correctly implemented, earning full points. Overall, the submission shows a solid attempt at completing the tasks, but with some room for improvement in terms of accuracy and completeness.
Breakdown:
- Task 1: Dataset Class: 2.5/3.0
- Task 2: Model Class: 2.0/2.0
- Task 3: Training and Validation Loops: 1.0/1.0
- Task 4: Running Training: 2.5/3.0
- Task 5: Visualizing Predictions: 2.5/3.0</t>
        </is>
      </c>
      <c r="AE364" t="n">
        <v>0</v>
      </c>
      <c r="AF364" t="n">
        <v>0</v>
      </c>
      <c r="AG364" t="inlineStr">
        <is>
          <t>No submission found.</t>
        </is>
      </c>
      <c r="AH364" t="n">
        <v>27</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4.5</v>
      </c>
      <c r="X365" t="n">
        <v>0</v>
      </c>
      <c r="Y365" t="inlineStr">
        <is>
          <t>The student's submission demonstrates some understanding of the tasks, but there are significant errors and omissions. The transforms are partially completed, and the DataLoaders are created, but the model is not properly set up, and the training and validation loops are incomplete. The student also failed to implement the bonus task. Overall, the submission shows some effort, but it is largely incomplete and incorrect, resulting in a low score.
Breakdown:
- Task 1: Complete transforms: 0.5/?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5" t="n">
        <v>8</v>
      </c>
      <c r="AA365" t="n">
        <v>0</v>
      </c>
      <c r="AB365" t="inlineStr">
        <is>
          <t>The student's submission demonstrates a good attempt at completing the tasks, with correct implementation of the dataset class, data loaders, and CNN model. However, the student failed to display sample images with labels and did not add batch normalization to the CNN model. The training and validation loops were implemented correctly, but the student did not retrain the model with a residual connection or plot the losses and accuracy for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8</v>
      </c>
      <c r="AD365"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and the visualization of predictions is mostly correct. The student's code runs end-to-end, but there are some syntax and logic mistakes that prevent it from being fully correct. Overall, the student deserves partial credit for each task, but not full credit due to the errors and incomplete implementations.
Breakdown:
- Task 1: Dataset Class: 2.0/3.0
- Task 2: Model Class: 1.5/2.0
- Task 3: Training and Validation Loops: 0.5/1.0
- Task 4: Running Training: 2.0/3.0
- Task 5: Visualizing Predictions: 2.0/3.0</t>
        </is>
      </c>
      <c r="AE365" t="n">
        <v>0</v>
      </c>
      <c r="AF365" t="n">
        <v>0</v>
      </c>
      <c r="AG365" t="inlineStr">
        <is>
          <t>No submission found.</t>
        </is>
      </c>
      <c r="AH365" t="n">
        <v>20.5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v>
      </c>
      <c r="X366" t="n">
        <v>0</v>
      </c>
      <c r="Y366" t="inlineStr">
        <is>
          <t>The student's submission demonstrates some understanding of the tasks, but there are significant errors and omissions. The transforms are partially completed, and the DataLoaders are created but not correctly used. The model is loaded, but the backbone is not frozen, and the classifier head is not replaced correctly. The training and validation loops are attempted, but there are errors in the code. The bonus task is not attempted. Overall, the student has demonstrated some effort, but the submission requires significant improvement to meet the requirements.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6" t="n">
        <v>8.5</v>
      </c>
      <c r="AA366" t="n">
        <v>2</v>
      </c>
      <c r="AB366" t="inlineStr">
        <is>
          <t>The student's submission demonstrates a good understanding of the tasks, but there are some errors and incomplete implementations. The dataset class and data loaders are not fully implemented, and the CNN model is missing some layers. However, the student has attempted to implement the transforms, display sample images, and train the model. The bonus task is partially implemented, but the residual connection is not fully correct. Overall, the student has shown some effort, but the submission requires significant improvements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1.5/3.0
- Bonus Task: Retrain + Plot losses and accuracy: 0.5/1.0</t>
        </is>
      </c>
      <c r="AC366" t="n">
        <v>8</v>
      </c>
      <c r="AD366" t="inlineStr">
        <is>
          <t>The student's submission demonstrates a good understanding of the tasks, but there are some areas that need improvement. The dataset class is mostly correct, but the data loading and display parts have some issues. The model class is correct, and the training and validation loops are partially implemented. The training process is mostly correct, but the loss plotting part is missing. The prediction visualization is partially correct, but the display of ground truth and predictions can be improved. Overall, the student has attempted all tasks and has shown a good understanding of the concepts, but there are some syntax and logic mistakes that need to be addressed.
Breakdown:
- Task 1: Dataset Class: 2.0/3.0
- Task 2: Model Class: 2.0/2.0
- Task 3: Training and Validation Loops: 0.5/1.0
- Task 4: Running Training: 2.0/3.0
- Task 5: Visualizing Predictions: 1.5/3.0</t>
        </is>
      </c>
      <c r="AE366" t="n">
        <v>0</v>
      </c>
      <c r="AF366" t="n">
        <v>5</v>
      </c>
      <c r="AG366" t="inlineStr">
        <is>
          <t>The student's submission implements the ColorizationDataset class correctly, including the __init__, __len__, rgb_to_grayscale, and __getitem__ methods. The code runs without errors and produces the expected output. The student also correctly visualizes the grayscale and color images. Since the implementation is fully correct, the student receives the full 5 points for the bonus question.
Breakdown:
- Correctly implemented ColorizationDataset class: 5.0/5.0</t>
        </is>
      </c>
      <c r="AH366" t="n">
        <v>22.5</v>
      </c>
      <c r="AI366" t="n">
        <v>7</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9</v>
      </c>
      <c r="X367" t="n">
        <v>0</v>
      </c>
      <c r="Y367"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student also did not attempt the bonus task. Overall, the student's submission earns a score of 9.0 out of 12.0 for the base tasks and 0.0 out of 4.0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7" t="n">
        <v>9</v>
      </c>
      <c r="AA367" t="n">
        <v>0</v>
      </c>
      <c r="AB367" t="inlineStr">
        <is>
          <t>The student's submission demonstrates a good understanding of the tasks, with most tasks completed correctly. However, the student failed to plot losses and accuracy in Task 3 of Part 4 and did not attempt the bonus task. The code is well-organized and follows the reference solution's structure. The student is awarded 9.0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67" t="n">
        <v>5</v>
      </c>
      <c r="AD367" t="inlineStr">
        <is>
          <t>The student's submission demonstrates a partial attempt at the dataset class and visualization tasks, but falls short in other areas. The dataset class is partially implemented, with some transforms and a custom dataset class defined, but the code does not fully meet the requirements. The visualization task is also partially attempted, but the code is incomplete. The model class, training and validation loops, and running training tasks are not attempted at all, resulting in a score of 0 for these tasks. Overall, the student's submission demonstrates some understanding of the tasks, but lacks completeness and accuracy in many areas.
Breakdown:
- Task 1: Dataset Class: 2.5/3.0
- Task 2: Model Class: 0.0/2.0
- Task 3: Training and Validation Loops: 0.0/1.0
- Task 4: Running Training: 0.0/3.0
- Task 5: Visualizing Predictions: 2.5/3.0</t>
        </is>
      </c>
      <c r="AE367" t="n">
        <v>0</v>
      </c>
      <c r="AF367" t="n">
        <v>0</v>
      </c>
      <c r="AG367" t="inlineStr">
        <is>
          <t>No submission found.</t>
        </is>
      </c>
      <c r="AH367" t="n">
        <v>23</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9.5</v>
      </c>
      <c r="X368" t="n">
        <v>0</v>
      </c>
      <c r="Y368" t="inlineStr">
        <is>
          <t>The student's submission demonstrates a good understanding of the tasks, with most tasks completed correctly. However, the bonus task for Test Time Augmentation (TTA) was not attempted, resulting in a bonus score of 0. The student also had some minor issues with the display of sample images and the plotting of training and validation losses and accuracy, but overall, the code is well-structured and runs end-to-end. The student's use of the EfficientNetV2-Small model and the correction of labels for 0-indexing are notable strengths.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8.5</v>
      </c>
      <c r="AA368" t="n">
        <v>0</v>
      </c>
      <c r="AB368" t="inlineStr">
        <is>
          <t>The student's submission demonstrates a good understanding of the tasks, with most tasks attempted and partially correct. However, some tasks, such as the residual connection, were not attempted. The code is generally well-organized, but some parts, like the plotting of losses and accuracy, could be improved. Overall, the student has shown a good effort, but there is room for improvement in terms of completing all tasks and refining the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368" t="n">
        <v>8</v>
      </c>
      <c r="AD368"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mostly correct. The student's code runs, but with some errors, and they have attempted all tasks, earning them partial credit.
Breakdown:
- Task 1: Dataset Class: 2.5/3.0
- Task 2: Model Class: 1.0/2.0
- Task 3: Training and Validation Loops: 0.5/1.0
- Task 4: Running Training: 2.0/3.0
- Task 5: Visualizing Predictions: 2.0/3.0</t>
        </is>
      </c>
      <c r="AE368" t="n">
        <v>0</v>
      </c>
      <c r="AF368" t="n">
        <v>0</v>
      </c>
      <c r="AG368" t="inlineStr">
        <is>
          <t>The student's submission does not implement the ColorizationDataset class correctly. The __init__, __len__, rgb_to_grayscale, and __getitem__ methods are not fully implemented, and the code does not run end-to-end. Since the implementation is not fully correct, the student receives 0 points for this task, as per the all-or-nothing criteria for Question 4.
Breakdown:
- Correctly implemented ColorizationDataset class: 0.0/5.0</t>
        </is>
      </c>
      <c r="AH368" t="n">
        <v>26</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0</v>
      </c>
      <c r="Y36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9" t="n">
        <v>7.5</v>
      </c>
      <c r="AA369" t="n">
        <v>0</v>
      </c>
      <c r="AB369" t="inlineStr">
        <is>
          <t>The student's submission demonstrates a good understanding of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9" t="n">
        <v>8.5</v>
      </c>
      <c r="AD369" t="inlineStr">
        <is>
          <t>The student's submission demonstrates a good understanding of the tasks, but with some errors and incomplete implementations. The dataset class is mostly correct, but the model class has a small mistake in the encoder name. The training and validation loops are partially implemented, but the loss calculation is incorrect. The training process is mostly correct, but the visualization of predictions has some issues. Overall, the student has attempted all tasks, but with varying degrees of success, resulting in a score of 8.5 out of 12.
Breakdown:
- Task 1: Dataset Class: 2.5/3.0
- Task 2: Model Class: 1.5/2.0
- Task 3: Training and Validation Loops: 0.5/1.0
- Task 4: Running Training: 2.0/3.0
- Task 5: Visualizing Predictions: 2.0/3.0</t>
        </is>
      </c>
      <c r="AE369" t="n">
        <v>0</v>
      </c>
      <c r="AF369" t="n">
        <v>0</v>
      </c>
      <c r="AG369" t="inlineStr">
        <is>
          <t>No submission found.</t>
        </is>
      </c>
      <c r="AH369" t="n">
        <v>25.5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9.5</v>
      </c>
      <c r="X370" t="n">
        <v>3</v>
      </c>
      <c r="Y370" t="inlineStr">
        <is>
          <t>The student's submission demonstrates a good understanding of the tasks, with most tasks completed correctly. The transforms, data loaders, and sample image display were all implemented as required. The EfficientNetV2-Small model was loaded, and the backbone was frozen. The classifier head was replaced to match the number of classes in the EMNIST letters dataset. The training and validation loops were implemented, and the labels were fixed by subtracting 1 for 0-indexing. The device, model, loss function, and optimizer were set up, and the model was trained. The training and validation losses and accuracies were plotted. The bonus task of implementing Test Time Augmentation (TTA) was also completed, with the three predictions averaged correctly. However, some tasks were not completed perfectly, resulting in a score of 9.5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70" t="n">
        <v>9.5</v>
      </c>
      <c r="AA370" t="n">
        <v>3</v>
      </c>
      <c r="AB370"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bonus task of adding a residual connection is also completed, with the model retrained and the losses and accuracy plotted. However, some tasks, such as the transforms and the plotting of losses and accuracy, are not fully correct, resulting in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370" t="n">
        <v>9</v>
      </c>
      <c r="AD370" t="inlineStr">
        <is>
          <t>The student's submission demonstrates a good understanding of the tasks, but with some errors and incomplete implementations. The dataset class and model class are well-implemented, but the training and validation loops are incomplete. The training process is partially implemented, and the visualization of predictions is also incomplete. Overall, the student has attempted most tasks, but with some mistakes and missing parts, resulting in a score of 9.0 out of 12.0.
Breakdown:
- Task 1: Dataset Class: 2.5/3.0
- Task 2: Model Class: 2.0/2.0
- Task 3: Training and Validation Loops: 0.5/1.0
- Task 4: Running Training: 2.5/3.0
- Task 5: Visualizing Predictions: 1.5/3.0</t>
        </is>
      </c>
      <c r="AE370" t="n">
        <v>0</v>
      </c>
      <c r="AF370" t="n">
        <v>0</v>
      </c>
      <c r="AG370" t="inlineStr">
        <is>
          <t>The student's submission does not fully meet the requirements for the ColorizationDataset class. Although the class is defined and most methods are implemented, the code does not demonstrate a complete understanding of the task, as evidenced by the lack of comments and the direct implementation without clear explanations. Given the all-or-nothing nature of this question, and considering the implementation is mostly correct but lacks the optimal logic and clear documentation as seen in the reference solution, the student does not receive full credit for this task.
Breakdown:
- Correctly implemented ColorizationDataset class: 0.0/5.0</t>
        </is>
      </c>
      <c r="AH370" t="n">
        <v>28</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8.5</v>
      </c>
      <c r="X371" t="n">
        <v>0</v>
      </c>
      <c r="Y371" t="inlineStr">
        <is>
          <t>The student's submission demonstrates a good understanding of the tasks, but there are some areas where the code is incomplete or incorrect. The transforms are correctly defined, and the DataLoaders are created. However, the code for displaying sample images is missing. The pretrained model is loaded, but the backbone is not frozen, and the classifier head is replaced. The training and validation loops are implemented, but there are some issues with the plotting of losses and accuracies. The bonus task is not attempted. Overall, the student has made a good effort, but there are some areas that need improvement.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71" t="n">
        <v>8</v>
      </c>
      <c r="AA371" t="n">
        <v>0</v>
      </c>
      <c r="AB371"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but batch normalization is not added. The training and validation loops are implemented, but the model is not trained with a residual connection. The student's code is well-organized, but some tasks are not fully completed, resulting in a score of 8.0 out of 11.0. The bonus task is not attempted, so the bonus score is 0.0.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371" t="n">
        <v>9</v>
      </c>
      <c r="AD371" t="inlineStr">
        <is>
          <t>The student's submission demonstrates a good understanding of the tasks, with correct implementations of the dataset class, model class, and training loop. However, there are some issues with the validation loop and visualization of predictions, resulting in partial credit for those tasks. The student's code is well-organized and follows the reference structure, but there are some minor errors and inconsistencies that prevent it from running perfectly. Overall, the student has made a good effort and deserves partial credit for each task.
Breakdown:
- Task 1: Dataset Class: 2.5/3.0
- Task 2: Model Class: 2.0/2.0
- Task 3: Training and Validation Loops: 0.5/1.0
- Task 4: Running Training: 2.5/3.0
- Task 5: Visualizing Predictions: 1.5/3.0</t>
        </is>
      </c>
      <c r="AE371" t="n">
        <v>0</v>
      </c>
      <c r="AF371" t="n">
        <v>0</v>
      </c>
      <c r="AG371" t="inlineStr">
        <is>
          <t>No submission found.</t>
        </is>
      </c>
      <c r="AH371" t="n">
        <v>25.5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v>
      </c>
      <c r="X372" t="n">
        <v>0</v>
      </c>
      <c r="Y372"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also incomplete. The student did not attempt the bonus task.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2" t="n">
        <v>8</v>
      </c>
      <c r="AA372" t="n">
        <v>0</v>
      </c>
      <c r="AB372" t="inlineStr">
        <is>
          <t>The student's submission demonstrates a good understanding of the tasks, but there are some errors and omissions. The dataset class and data loaders are implemented correctly, and the transforms are applied as required. The CNN model is defined with 5 convolutional layers, but the batch normalization is not added correctly. The training and validation loops are implemented, but the plotting of losses and accuracy is not done correctly. The residual connection task is not attempted. Overall, the student has made a good effort, but there are some areas that need improvement.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0.0/0.5
- Defined residual connection correctly: 0.0/3.0
- Retrain + Plot losses and accuracy: 0.0/1.0</t>
        </is>
      </c>
      <c r="AC372" t="n">
        <v>6</v>
      </c>
      <c r="AD372" t="inlineStr">
        <is>
          <t>The student's submission demonstrates a partial attempt at each task, but with significant errors and omissions. The dataset class is partially implemented, but the model class uses an incorrect encoder. The training and validation loops are defined, but the loss function and optimizer are not correctly implemented. The visualization of predictions is attempted, but the code is incomplete and does not run correctly. Overall, the submission shows some understanding of the tasks, but lacks coherence and correctness, resulting in a score of 6.0 out of 12.0.
Breakdown:
- Task 1: Dataset Class: 1.5/3.0
- Task 2: Model Class: 0.0/2.0
- Task 3: Training and Validation Loops: 1.0/1.0
- Task 4: Running Training: 2.0/3.0
- Task 5: Visualizing Predictions: 1.5/3.0</t>
        </is>
      </c>
      <c r="AE372" t="n">
        <v>0</v>
      </c>
      <c r="AF372" t="n">
        <v>0</v>
      </c>
      <c r="AG372" t="inlineStr">
        <is>
          <t>No submission found.</t>
        </is>
      </c>
      <c r="AH372" t="n">
        <v>20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v>
      </c>
      <c r="X373" t="n">
        <v>0</v>
      </c>
      <c r="Y373" t="inlineStr">
        <is>
          <t>The student's submission demonstrates a good understanding of the tasks, with most of the code being correct and running as expected. However, there are some areas where the student failed to complete the tasks, such as freezing the backbone of the EfficientNetV2-Small model and implementing the bonus task of Test Time Augmentation. The student also made some minor mistakes, such as not using the correct optimizer. Overall, the student's submission earns a score of 9.0 out of 12.0 for the base tasks and 0.0 out of 4.0 for the bonus task.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3" t="n">
        <v>8.5</v>
      </c>
      <c r="AA373" t="n">
        <v>0</v>
      </c>
      <c r="AB373" t="inlineStr">
        <is>
          <t>The student's submission demonstrates a good understanding of the tasks, with correct implementation of the dataset class, data loaders, transforms, and CNN model. However, the training and validation functions, as well as the training process, contain some errors and inconsistencies. The bonus task for residual connection is not attempted. Overall, the student's code shows a good effort, but requires further refinement and attention to detail to achieve full marks.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73" t="n">
        <v>6</v>
      </c>
      <c r="AD373" t="inlineStr">
        <is>
          <t>The student's submission demonstrates a partial attempt at each task, but with significant errors and deviations from the reference solution. Task 1 is partially completed, but the dataset class implementation is incomplete. Task 2 is incorrect, as the student uses a different encoder and number of classes. Task 3 is completed, but Tasks 4 and 5 are only partially completed, with errors in the loss function and visualization code. Overall, the submission shows some understanding of the tasks, but lacks accuracy and completeness.
Breakdown:
- Task 1: Dataset Class: 1.5/3.0
- Task 2: Model Class: 0.0/2.0
- Task 3: Training and Validation Loops: 1.0/1.0
- Task 4: Running Training: 2.0/3.0
- Task 5: Visualizing Predictions: 1.5/3.0</t>
        </is>
      </c>
      <c r="AE373" t="n">
        <v>0</v>
      </c>
      <c r="AF373" t="n">
        <v>0</v>
      </c>
      <c r="AG373" t="inlineStr">
        <is>
          <t>No submission found.</t>
        </is>
      </c>
      <c r="AH373" t="n">
        <v>23.5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8</v>
      </c>
      <c r="X374" t="n">
        <v>0</v>
      </c>
      <c r="Y374" t="inlineStr">
        <is>
          <t>The student's submission demonstrates a good attempt at completing the tasks, but there are several areas where the code is incomplete or incorrect. The transforms are defined, but the display of sample images is missing. The pretrained model is loaded, but the backbone is not frozen. The training and validation loops are implemented, but the plotting of losses and accuracies is missing. The bonus task is not attempted. Overall, the student has demonstrated some understanding of the concepts, but the submission requires significant improvement to meet the requirements.
Breakdown:
- Part 1: Load and Prepare Data - Task 1: Complete transforms: 1.5/?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74" t="n">
        <v>8</v>
      </c>
      <c r="AA374" t="n">
        <v>0</v>
      </c>
      <c r="AB374"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as required. The code is generally well-organized, but some tasks are incomplete or missing. Overall, the student has made a good attempt at the tasks, but there are areas that require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4" t="n">
        <v>9.5</v>
      </c>
      <c r="AD374" t="inlineStr">
        <is>
          <t>The student's submission demonstrates a good understanding of the tasks, with most code segments running correctly. However, there are some minor issues, such as incomplete implementation of data loading and visualization. The model definition and training loops are correct, but the loss curve plotting and prediction visualization could be improved. Overall, the student has made a good effort, but there is room for refinement and attention to detail.
Breakdown:
- Task 1: Dataset Class: 2.5/3.0
- Task 2: Model Class: 2.0/2.0
- Task 3: Training and Validation Loops: 1.0/1.0
- Task 4: Running Training: 2.5/3.0
- Task 5: Visualizing Predictions: 1.5/3.0</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0</v>
      </c>
      <c r="Y375" t="inlineStr">
        <is>
          <t>The student's submission demonstrates a partial attempt at completing the tasks. While some tasks, such as creating DataLoaders and replacing the classifier head, were completed correctly, others, like displaying sample images and freezing the backbone, were not. The training and validation loops were partially implemented, but the plotting tasks were not completed. The bonus task for Test Time Augmentation was attempted but not fully implemented. Overall, the submission shows some understanding of the tasks but lacks completeness and accuracy in several areas.
Breakdown:
- Task 1: Complete transforms: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75" t="n">
        <v>7.5</v>
      </c>
      <c r="AA375" t="n">
        <v>0</v>
      </c>
      <c r="AB375" t="inlineStr">
        <is>
          <t>The student's submission demonstrates a good attempt at completing the tasks, but with some errors and omissions. The dataset is loaded and transformed correctly, but the display of sample images is missing. The CNN model is defined with 5 convolutional layers, but batch normalization is not added. The training and validation loops are implemented, but the plotting of losses and accuracy is not done. The residual connection is attempted, but not correctly implemented. Overall, the student has shown some understanding of the concepts, but needs to work on completing all tasks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5" t="n">
        <v>4.5</v>
      </c>
      <c r="AD375" t="inlineStr">
        <is>
          <t>The student's submission demonstrates a partial attempt at completing the tasks. Task 1 is partially completed with a custom dataset class, but it lacks the creation of DataLoaders and display of sample images and masks. Task 2 is not completed as the student uses a different encoder. Task 3 is completed with the definition of training and validation loops. Task 4 is partially completed with the definition of loss and optimizer, but the training loop has errors. Task 5 is partially completed with a plot of training and validation losses, but the visualization of predictions is incomplete. Overall, the student's submission shows some understanding of the tasks, but it is incomplete and contains errors.
Breakdown:
- Task 1: Dataset Class: 1.5/3.0
- Task 2: Model Class: 0.0/2.0
- Task 3: Training and Validation Loops: 1.0/1.0
- Task 4: Running Training: 1.0/3.0
- Task 5: Visualizing Predictions: 1.0/3.0</t>
        </is>
      </c>
      <c r="AE375" t="n">
        <v>0</v>
      </c>
      <c r="AF375" t="n">
        <v>0</v>
      </c>
      <c r="AG375" t="inlineStr">
        <is>
          <t>The student's submission does not fully implement the ColorizationDataset class as required. The rgb_to_grayscale method is incomplete and the __getitem__ method is not correctly implemented, resulting in a failure to return the correct (grayscale, color) tuple. Due to the all-or-nothing nature of this question, the student receives 0 points for the bonus task.
Breakdown:
- Correctly implemented ColorizationDataset class: 0.0/5.0</t>
        </is>
      </c>
      <c r="AH375" t="n">
        <v>20.5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student's submission demonstrates a partial attempt at completing the tasks. They successfully completed the transforms, created DataLoaders, and froze the backbone of the model. However, they failed to display sample images, load the correct pretrained model, and implement the training and validation loops correctly. The student also did not attempt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0.0/0.5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76" t="n">
        <v>8</v>
      </c>
      <c r="AA376" t="n">
        <v>0</v>
      </c>
      <c r="AB376"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CNN model and did not plot the losses and accuracy.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6</v>
      </c>
      <c r="AD376" t="inlineStr">
        <is>
          <t>The student's submission demonstrates a partial attempt at completing the tasks. Task 1 is mostly correct, but the student did not create DataLoaders or display sample images and masks as required. Task 2 is incorrect because the student used 'efficientnet-b1' instead of 'efficientnet-b0' as the encoder. Task 3 is correct, but Task 4 has errors in defining the loss and optimizer. Task 5 is partially correct, but the student did not visualize predictions against the ground truth for multiple images as required. Overall, the student's submission shows some understanding of the tasks, but lacks attention to detail and completeness.
Breakdown:
- Task 1: Dataset Class: 2.0/3.0
- Task 2: Model Class: 0.0/2.0
- Task 3: Training and Validation Loops: 1.0/1.0
- Task 4: Running Training: 2.0/3.0
- Task 5: Visualizing Predictions: 1.0/3.0</t>
        </is>
      </c>
      <c r="AE376" t="n">
        <v>0</v>
      </c>
      <c r="AF376" t="n">
        <v>0</v>
      </c>
      <c r="AG376" t="inlineStr">
        <is>
          <t>No submission found.</t>
        </is>
      </c>
      <c r="AH376" t="n">
        <v>20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8.5</v>
      </c>
      <c r="X377" t="n">
        <v>0</v>
      </c>
      <c r="Y377" t="inlineStr">
        <is>
          <t>The student's submission demonstrates a good understanding of the tasks, but there are some errors and incomplete implementations. The transforms are correctly defined, and the DataLoaders are created. However, the backbone of the model is not properly frozen, and the bonus task is not attempted. The training and validation loops are implemented, but there are some issues with the plotting of losses and accuracies.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377" t="n">
        <v>8</v>
      </c>
      <c r="AA377" t="n">
        <v>0</v>
      </c>
      <c r="AB377"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6</v>
      </c>
      <c r="AD377" t="inlineStr">
        <is>
          <t>The student's submission demonstrates a partial attempt at completing the tasks. Task 1 is mostly correct, but the student did not display sample images and masks. Task 2 is incorrect because the student used 'efficientnet-b1' instead of 'efficientnet-b0' as the encoder. Task 3 is correct, but Task 4 is incomplete as the student did not plot the loss curve. Task 5 is partially correct, but the student did not visualize predictions for multiple images.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377" t="n">
        <v>0</v>
      </c>
      <c r="AF377" t="n">
        <v>0</v>
      </c>
      <c r="AG377" t="inlineStr">
        <is>
          <t>No submission found.</t>
        </is>
      </c>
      <c r="AH377" t="n">
        <v>22.5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v>
      </c>
      <c r="X378" t="n">
        <v>0</v>
      </c>
      <c r="Y378" t="inlineStr">
        <is>
          <t>The student's submission demonstrates a good understanding of the tasks, but there are some areas that need improvement. The transforms are correctly defined, and the DataLoaders are created. The sample images are displayed, but the freezing of the backbone and the plotting of losses and accuracies are not correctly implemented. The training and validation loops are mostly correct, and the labels are fixed. However, the bonus task is not attempted. Overall, the student has made a good effort, but there are some mistakes and missing parts that prevent a perfect score.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8" t="n">
        <v>6.5</v>
      </c>
      <c r="AA378" t="n">
        <v>0</v>
      </c>
      <c r="AB378"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model and did not plot the losses and accuracy. The student also did not attempt the bonus task.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8" t="n">
        <v>6</v>
      </c>
      <c r="AD378" t="inlineStr">
        <is>
          <t>The student's submission demonstrates a partial attempt at completing the tasks. Task 1 is partially completed with a custom dataset class, but the DataLoaders are not properly defined. Task 2 is not completed as the model is defined with incorrect classes. Task 3 is completed with a training and validation loop. Task 4 is partially completed with a loss function and optimizer defined, but the training loop has some issues. Task 5 is partially completed with a visualization of predictions. Overall, the student's submission shows some understanding of the tasks, but there are significant errors and omissions that prevent the code from running correctly.
Breakdown:
- Task 1: Dataset Class: 1.5/3.0
- Task 2: Model Class: 0.0/2.0
- Task 3: Training and Validation Loops: 1.0/1.0
- Task 4: Running Training: 2.0/3.0
- Task 5: Visualizing Predictions: 1.5/3.0</t>
        </is>
      </c>
      <c r="AE378" t="n">
        <v>0</v>
      </c>
      <c r="AF378" t="n">
        <v>0</v>
      </c>
      <c r="AG378" t="inlineStr">
        <is>
          <t>No submission found.</t>
        </is>
      </c>
      <c r="AH378" t="n">
        <v>20.5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2</v>
      </c>
      <c r="Y379" t="inlineStr">
        <is>
          <t>The student's submission demonstrates a good understanding of the tasks, with most tasks completed correctly. However, there are some minor issues, such as the averaging of predictions in the bonus task not being implemented correctly. The student's code is generally well-organized and easy to follow, but there are some areas where the code could be improved for better readability and maintainability. Overall, the student has made a good effort, but there is room for improvement in some areas.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79" t="n">
        <v>8.5</v>
      </c>
      <c r="AA379" t="n">
        <v>2</v>
      </c>
      <c r="AB379"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79" t="n">
        <v>9</v>
      </c>
      <c r="AD379" t="inlineStr">
        <is>
          <t>The student's submission demonstrates a good understanding of the tasks, with most code segments being correct and functional. However, there are some minor issues, such as the dataset class not being fully implemented and the training loop having some syntax errors. The model class and visualization tasks are completed correctly. Overall, the student has made a good effort, but some tasks are not fully completed, resulting in a score of 9.0 out of 12.0.
Breakdown:
- Task 1: Dataset Class: 2.5/3.0
- Task 2: Model Class: 2.0/2.0
- Task 3: Training and Validation Loops: 0.5/1.0
- Task 4: Running Training: 2.0/3.0
- Task 5: Visualizing Predictions: 2.0/3.0</t>
        </is>
      </c>
      <c r="AE379" t="n">
        <v>0</v>
      </c>
      <c r="AF379" t="n">
        <v>5</v>
      </c>
      <c r="AG379"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5 points for the bonus question.
Breakdown:
- Correctly implemented ColorizationDataset class: 5.0/5.0</t>
        </is>
      </c>
      <c r="AH379" t="n">
        <v>27</v>
      </c>
      <c r="AI379" t="n">
        <v>9</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8.5</v>
      </c>
      <c r="X380" t="n">
        <v>2</v>
      </c>
      <c r="Y380" t="inlineStr">
        <is>
          <t>The student's submission demonstrates a good understanding of the tasks, with most tasks completed correctly. However, there are some minor errors and omissions, such as incorrect plotting and incomplete bonus task implementation. The student's code is generally well-organized and follows the reference structure, but there are some deviations and missing parts. Overall, the student has made a good effort, but there is room for improvement in terms of attention to detail and completeness.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80" t="n">
        <v>9</v>
      </c>
      <c r="AA380" t="n">
        <v>3</v>
      </c>
      <c r="AB380" t="inlineStr">
        <is>
          <t>The student's submission demonstrates a good understanding of the tasks, with most tasks completed correctly. The dataset is loaded and prepared, the CNN model is built with batch normalization, and the training and validation functions are defined. The model is also trained and the losses and accuracy are plotted. The bonus task of adding a residual connection is also completed, but with some minor issues. Overall, the submission deserves a high score, but with some deductions for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380" t="n">
        <v>9</v>
      </c>
      <c r="AD380" t="inlineStr">
        <is>
          <t>The student's submission demonstrates a good understanding of the tasks, with most code segments running correctly. However, there are some syntax and logical mistakes, particularly in Task 3 and Task 5, which prevented the code from running perfectly. The student also made some minor errors in the implementation of the dataset class and the training loop. Despite these mistakes, the student's code shows a clear attempt to complete each task, warranting partial credit for each. The score reflects the student's overall effort and understanding of the material, with deductions for the specific errors and omissions found in the submission.
Breakdown:
- Task 1: Dataset Class: 2.5/3.0
- Task 2: Model Class: 2.0/2.0
- Task 3: Training and Validation Loops: 0.5/1.0
- Task 4: Running Training: 2.5/3.0
- Task 5: Visualizing Predictions: 1.5/3.0</t>
        </is>
      </c>
      <c r="AE380" t="n">
        <v>0</v>
      </c>
      <c r="AF380" t="n">
        <v>0</v>
      </c>
      <c r="AG380" t="inlineStr">
        <is>
          <t>The student's implementation of the ColorizationDataset class contains a mistake in the rgb_to_grayscale method, where the formula for converting RGB to grayscale is incorrect. The correct formula is Gray = 0.299 * R + 0.587 * G + 0.114 * B, but the student used .229*r + .578*g + .114*b. Since the implementation is not fully correct, the student receives 0 points for this task.
Breakdown:
- Correctly implemented ColorizationDataset class: 0.0/5.0</t>
        </is>
      </c>
      <c r="AH380" t="n">
        <v>26.5</v>
      </c>
      <c r="AI380" t="n">
        <v>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student's submission demonstrates a good understanding of the tasks, with most code segments being correct and functional. However, there are some minor issues, such as the incorrect usage of `requires_grad_` and `AdamW` optimizer. The student also failed to average the predictions correctly in the bonus task. Despite these issues, the student's code is well-organized and attempts to complete all tasks,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1" t="n">
        <v>8.5</v>
      </c>
      <c r="AA381" t="n">
        <v>2</v>
      </c>
      <c r="AB381" t="inlineStr">
        <is>
          <t>The student's submission demonstrates a good understanding of the tasks, with most tasks attempted and partially correct. However, there are some errors and omissions, such as incorrect plotting in Task 3 of Part 4 and incomplete implementation of the residual connection in the bonus task.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81" t="n">
        <v>9</v>
      </c>
      <c r="AD381" t="inlineStr">
        <is>
          <t>The student's submission demonstrates a good understanding of the tasks, with most code segments being correct or close to correct. However, there are some minor issues and incomplete parts, such as the training loop and validation loop, which prevented the code from running perfectly. The student also used 'efficientnet-b1' instead of 'efficientnet-b0' in the model definition. Despite these issues, the student's attempt at each task is evident, and partial credit is awarded accordingly.
Breakdown:
- Task 1: Dataset Class: 2.5/3.0
- Task 2: Model Class: 1.5/2.0
- Task 3: Training and Validation Loops: 0.5/1.0
- Task 4: Running Training: 2.5/3.0
- Task 5: Visualizing Predictions: 2.0/3.0</t>
        </is>
      </c>
      <c r="AE381" t="n">
        <v>0</v>
      </c>
      <c r="AF381" t="n">
        <v>0</v>
      </c>
      <c r="AG381" t="inlineStr">
        <is>
          <t>The student's submission does not fully implement the ColorizationDataset class as required. Although the class is defined and some methods are implemented, there are issues with the implementation, such as the incorrect return type in the __len__ method and the use of numpy's clip function in the rgb_to_grayscale method. The student's code attempts the task but contains syntax and logical mistakes, resulting in a score of 0 for the bonus question.
Breakdown:
- Correctly implemented ColorizationDataset class: 0.0/5.0</t>
        </is>
      </c>
      <c r="AH381" t="n">
        <v>27</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8.5</v>
      </c>
      <c r="X382" t="n">
        <v>2</v>
      </c>
      <c r="Y382" t="inlineStr">
        <is>
          <t>The student's submission demonstrates a good understanding of the tasks, with most tasks attempted and partially correct. However, there are some syntax and logic mistakes, and the code does not run end-to-end. The student correctly completes the transforms, creates DataLoaders, and displays sample images. The student also loads the pretrained model, freezes the backbone, and replaces the classifier head. The training and validation loops are partially correct, but the student fails to average the predictions correctly in the bonus task. Overall, the student earns 8.5 points for the base tasks and 2.0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82" t="n">
        <v>8.5</v>
      </c>
      <c r="AA382" t="n">
        <v>2</v>
      </c>
      <c r="AB382" t="inlineStr">
        <is>
          <t>The student's submission demonstrates a good understanding of the tasks, with most tasks attempted and partially correct. However, there are some syntax and logic mistakes, and the code does not run perfectly. The student has also attempted the bonus task, but with some errors. Overall, the submission deserves partial credit for each task, with some tasks awarded more points than others based on the quality of the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382" t="n">
        <v>9.5</v>
      </c>
      <c r="AD382" t="inlineStr">
        <is>
          <t>The student's submission demonstrates a good understanding of the tasks, with most code segments being correct and functional. However, there are some minor errors and omissions, such as the incorrect encoder name in the U-Net model and some missing details in the visualization of predictions. The student also failed to fully implement the training and validation loops, resulting in a partial score for that task. Overall, the submission earns a score of 9.5 out of 12, with deductions for the minor errors and omissions.
Breakdown:
- Task 1: Dataset Class: 2.5/3.0
- Task 2: Model Class: 1.5/2.0
- Task 3: Training and Validation Loops: 0.5/1.0
- Task 4: Running Training: 2.5/3.0
- Task 5: Visualizing Predictions: 2.5/3.0</t>
        </is>
      </c>
      <c r="AE382" t="n">
        <v>0</v>
      </c>
      <c r="AF382" t="n">
        <v>0</v>
      </c>
      <c r="AG382" t="inlineStr">
        <is>
          <t>No submission found.</t>
        </is>
      </c>
      <c r="AH382" t="n">
        <v>26.5</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student's submission demonstrates a good understanding of the tasks, with most of the code being correct and running as expected. However, there are some areas where the student failed to complete the tasks, such as displaying sample images and implementing test time augmentation. The student also made some mistakes in the training and validation loops, but overall, the code is well-organized and attempts to solve the problems. The score reflects the student's efforts and the correctness of their code.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83" t="n">
        <v>7</v>
      </c>
      <c r="AA383" t="n">
        <v>0</v>
      </c>
      <c r="AB383" t="inlineStr">
        <is>
          <t>The student's submission demonstrates a partial attempt at completing the tasks. They successfully loaded and prepared the data, created a basic CNN model, and implemented the training and validation loops. However, their model does not meet the required specifications, and they did not attempt the bonus task. The student also failed to apply the correct transforms and did not display sample images with labels as required. Overall, the submission shows some understanding of the concepts but lacks completeness and attention to detail.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383" t="n">
        <v>6</v>
      </c>
      <c r="AD383" t="inlineStr">
        <is>
          <t>The student's submission demonstrates a partial attempt at each task, but with significant errors and omissions. Task 1 is incomplete, with incorrect implementation of the dataset class. Task 2 is entirely incorrect, using a different model architecture. Tasks 3 and 4 show some understanding, but with mistakes in the training and validation loops. Task 5 is partially correct, but with issues in visualizing the predictions. Overall, the submission lacks coherence and fails to run end-to-end, resulting in a reduced score.
Breakdown:
- Task 1: Dataset Class: 1.5/3.0
- Task 2: Model Class: 0.0/2.0
- Task 3: Training and Validation Loops: 1.0/1.0
- Task 4: Running Training: 2.0/3.0
- Task 5: Visualizing Predictions: 1.5/3.0</t>
        </is>
      </c>
      <c r="AE383" t="n">
        <v>0</v>
      </c>
      <c r="AF383" t="n">
        <v>0</v>
      </c>
      <c r="AG383" t="inlineStr">
        <is>
          <t>No submission found.</t>
        </is>
      </c>
      <c r="AH383" t="n">
        <v>21.5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v>
      </c>
      <c r="X384" t="n">
        <v>0</v>
      </c>
      <c r="Y384"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4" t="n">
        <v>7.5</v>
      </c>
      <c r="AA384" t="n">
        <v>0</v>
      </c>
      <c r="AB384" t="inlineStr">
        <is>
          <t>The student's submission demonstrates a good understanding of the tasks, but there are some errors and omissions. The dataset class and data loaders are correctly implemented, and the CNN model is defined with 5 convolutional layers and batch normalization. However, the transforms are not correctly applied, and the plotting of losses and accuracy is missing.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84" t="n">
        <v>9</v>
      </c>
      <c r="AD384" t="inlineStr">
        <is>
          <t>The student's submission demonstrates a good understanding of the tasks, with correct implementations of the dataset class, model class, and visualization of predictions. However, the training and validation loops are incomplete, and the running training task has some errors. The student's code is well-organized and follows the reference structure, but some tasks are not fully implemented, resulting in a score of 9.0 out of 12.0.
Breakdown:
- Task 1: Dataset Class: 2.5/3.0
- Task 2: Model Class: 2.0/2.0
- Task 3: Training and Validation Loops: 0.5/1.0
- Task 4: Running Training: 2.0/3.0
- Task 5: Visualizing Predictions: 2.0/3.0</t>
        </is>
      </c>
      <c r="AE384" t="n">
        <v>0</v>
      </c>
      <c r="AF384" t="n">
        <v>0</v>
      </c>
      <c r="AG384" t="inlineStr">
        <is>
          <t>No submission found.</t>
        </is>
      </c>
      <c r="AH384" t="n">
        <v>25.5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4.5</v>
      </c>
      <c r="X385" t="n">
        <v>0</v>
      </c>
      <c r="Y385" t="inlineStr">
        <is>
          <t>The student's submission shows some effort in completing the tasks, but there are significant gaps and errors. The transforms are partially completed, and the DataLoaders are not created. The model is loaded, but the backbone is not frozen, and the classifier head is replaced. The training loop is partially implemented, but the validation loop is missing. The student also fails to fix the labels and plot the losses and accuracy. The bonus task is not attempted. Overall, the submission demonstrates a limited understanding of the tasks and requires significant improvement.
Breakdown:
- Task 1: Complete transforms: 0.5/?
- Task 2: Create DataLoaders: 0/?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85" t="n">
        <v>4.5</v>
      </c>
      <c r="AA385" t="n">
        <v>0</v>
      </c>
      <c r="AB385" t="inlineStr">
        <is>
          <t>The student's submission shows some attempt at implementing the CNN model and training loop, but it lacks completeness and organization. The code for loading and preparing the data, as well as displaying sample images, is missing. The model implementation is incomplete, and the training loop is not fully functional. The student did attempt to add batch normalization, which is a positive aspect. However, the overall submission does not meet the requirements, and therefore, the score is relatively low.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1/?
- Task 1: Training loop function: 0.5/?
- Task 2: Validation loop function: 0.5/?
- Task 1: Set up device, model, loss, optimizer: 0.5/?
- Task 2: Train the model: 0.5/?
- Task 3: Plot losses and accuracy: 0/?
- Defined residual connection correctly: 0/?
- Retrain + Plot losses and accuracy: 0/?</t>
        </is>
      </c>
      <c r="AC385" t="n">
        <v>6</v>
      </c>
      <c r="AD385" t="inlineStr">
        <is>
          <t>The student's submission demonstrates a partial attempt at each task, with some tasks having more complete code than others. Task 1's dataset class is partially implemented, but lacks the creation of DataLoaders and display of sample images. Task 2's model class is defined, but the choice of encoder is incorrect. Tasks 3 and 4 have some code for training and validation loops, but are incomplete. Task 5 has a partial attempt at visualizing predictions. Overall, the submission shows some understanding of the tasks, but lacks completeness and accuracy in many areas.
Breakdown:
- Task 1: Dataset Class: 1.5/3.0
- Task 2: Model Class: 1.0/2.0
- Task 3: Training and Validation Loops: 0.5/1.0
- Task 4: Running Training: 2.0/3.0
- Task 5: Visualizing Predictions: 1.0/3.0</t>
        </is>
      </c>
      <c r="AE385" t="n">
        <v>0</v>
      </c>
      <c r="AF385" t="n">
        <v>0</v>
      </c>
      <c r="AG385" t="inlineStr">
        <is>
          <t>No submission found.</t>
        </is>
      </c>
      <c r="AH385" t="n">
        <v>15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v>
      </c>
      <c r="X386" t="n">
        <v>0</v>
      </c>
      <c r="Y386" t="inlineStr">
        <is>
          <t>The student's submission demonstrates a partial attempt at completing the tasks. While some tasks, such as completing transforms and setting up the device, model, loss, and optimizer, are completed correctly, others, like creating DataLoaders and freezing the backbone, are not. The student also failed to implement the bonus task. The code is disorganized and does not run end-to-end, but individual tasks are awarded partial credit where applicable.
Breakdown:
- Task 1: Complete transforms: 1.0/?
- Task 2: Create DataLoaders: 0.0/?
- Task 3: Display sample images: 0.5/?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86" t="n">
        <v>7.5</v>
      </c>
      <c r="AA386" t="n">
        <v>0</v>
      </c>
      <c r="AB386" t="inlineStr">
        <is>
          <t>The student's submission demonstrates a good attempt at completing the tasks, but with some errors and omissions. The dataset loading and transformation tasks were partially completed, and the CNN model was defined with some mistakes. The training and validation loops were implemented, but with some issues. The bonus task was not attempted. Overall, the student shows some understanding of the concepts, but needs to improve their implementation and attention to detail.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386" t="n">
        <v>6</v>
      </c>
      <c r="AD386" t="inlineStr">
        <is>
          <t>The student's submission demonstrates a partial attempt at each task, with some tasks having more complete code than others. Task 1 has a custom dataset class but lacks proper data loading and display. Task 2 is entirely incorrect as it defines a custom U-Net model instead of using a pretrained one. Task 3 has a correct training and validation loop. Task 4 has a correct training loop but lacks loss plotting. Task 5 has a partial attempt at visualizing predictions. Overall, the submission shows effort but has significant errors and omissions, warranting a score of 6.0 out of 12.0.
Breakdown:
- Task 1: Dataset Class: 1.5/3.0
- Task 2: Model Class: 0.0/2.0
- Task 3: Training and Validation Loops: 1.0/1.0
- Task 4: Running Training: 2.0/3.0
- Task 5: Visualizing Predictions: 1.5/3.0</t>
        </is>
      </c>
      <c r="AE386" t="n">
        <v>0</v>
      </c>
      <c r="AF386" t="n">
        <v>0</v>
      </c>
      <c r="AG386" t="inlineStr">
        <is>
          <t>No submission found.</t>
        </is>
      </c>
      <c r="AH386" t="n">
        <v>19.5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9.5</v>
      </c>
      <c r="X387" t="n">
        <v>3</v>
      </c>
      <c r="Y387" t="inlineStr">
        <is>
          <t>The student's submission demonstrates a good understanding of the tasks, with most tasks completed correctly. However, there are some minor issues, such as the incorrect order of transforms in the data loading process. The student also successfully implemented the training and validation loops, as well as the test time augmentation. The code is generally well-organized, but there are some areas where it could be improved for better readability and maintainability. Overall, the student has shown a good effort in completing the tasks, and the submission deserves a score of 9.5 for the base tasks and 3.0 for the bonus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87" t="n">
        <v>8.5</v>
      </c>
      <c r="AA387" t="n">
        <v>0</v>
      </c>
      <c r="AB387" t="inlineStr">
        <is>
          <t>The student's submission demonstrates a good understanding of the tasks, but there are some errors and incomplete implementations. The dataset loading and preparation tasks are completed correctly, and the CNN model is implemented with batch normalization. However, the training and validation functions are not fully implemented, and the residual connection task is not attempted. The student's code is generally well-organized, but there are some syntax errors and inconsistencies. Overall, the student has demonstrated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Defined residual connection correctly: 0/?
- Retrain + Plot losses and accuracy: 0/?</t>
        </is>
      </c>
      <c r="AC387" t="n">
        <v>8</v>
      </c>
      <c r="AD387" t="inlineStr">
        <is>
          <t>The student's submission demonstrates a good understanding of the tasks, but with some errors and incomplete implementations. Task 1 is mostly correct, but the student used a different approach for splitting the dataset. Task 2 is incomplete, as the student defined the model with a different number of classes. Task 3 is partially correct, but the student did not fully implement the training and validation loops. Task 4 is mostly correct, but the student used a different loss function and optimizer. Task 5 is mostly correct, but the student's visualization code has some errors. Overall, the student's submission shows promise, but requires more attention to detail and adherence to the instructions.
Breakdown:
- Task 1: Dataset Class: 2.5/3.0
- Task 2: Model Class: 1.0/2.0
- Task 3: Training and Validation Loops: 0.5/1.0
- Task 4: Running Training: 2.0/3.0
- Task 5: Visualizing Predictions: 2.0/3.0</t>
        </is>
      </c>
      <c r="AE387" t="n">
        <v>0</v>
      </c>
      <c r="AF387" t="n">
        <v>0</v>
      </c>
      <c r="AG387" t="inlineStr">
        <is>
          <t>No submission found.</t>
        </is>
      </c>
      <c r="AH387" t="n">
        <v>26</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student's submission demonstrates a good understanding of the tasks, with most code segments running correctly. However, there were some minor issues with the plotting and averaging predictions in the bonus task, resulting in a partial award for those tasks. Overall, the student's code is well-organized and attempts all tasks, earning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8" t="n">
        <v>9.5</v>
      </c>
      <c r="AA388" t="n">
        <v>3</v>
      </c>
      <c r="AB388" t="inlineStr">
        <is>
          <t>The student's submission demonstrates a good understanding of the tasks, with most tasks completed correctly. The dataset is loaded and prepared, the CNN model is built with batch normalization, and the training and validation functions are implemented. The model is also trained and the losses and accuracy are plotted. The bonus task of adding a residual connection is also completed, with the model retrained and the losses and accuracy plotted. However, some tasks, such as the transforms and plotting, are not fully correct, resulting in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388" t="n">
        <v>9</v>
      </c>
      <c r="AD388" t="inlineStr">
        <is>
          <t>The student's submission demonstrates a good understanding of the tasks, with most code segments being correct and functional. However, there are some minor issues, such as the model using 'efficientnet-b1' instead of 'efficientnet-b0' as the encoder, and the loss curve plot not being perfectly formatted. Additionally, some tasks, like the training and validation loops, are not fully implemented. Despite these issues, the student's code is well-organized and attempts to address each task, earning partial credit for most tasks.
Breakdown:
- Task 1: Dataset Class: 2.5/3.0
- Task 2: Model Class: 1.5/2.0
- Task 3: Training and Validation Loops: 0.5/1.0
- Task 4: Running Training: 2.5/3.0
- Task 5: Visualizing Predictions: 2.0/3.0</t>
        </is>
      </c>
      <c r="AE388" t="n">
        <v>0</v>
      </c>
      <c r="AF388" t="n">
        <v>0</v>
      </c>
      <c r="AG388" t="inlineStr">
        <is>
          <t>No submission found.</t>
        </is>
      </c>
      <c r="AH388" t="n">
        <v>29</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4.5</v>
      </c>
      <c r="X389" t="n">
        <v>0</v>
      </c>
      <c r="Y389" t="inlineStr">
        <is>
          <t>The student's submission demonstrates some understanding of the tasks, but there are significant errors and omissions. The transforms are partially completed, and the DataLoaders are created, but the sample images are not displayed. The pretrained model is not loaded correctly, and the classifier head is not replaced. The training and validation loops are partially implemented, but the labels are not fixed. The bonus task is not attempted. Overall, the submission shows some effort, but it is incomplete and contains significant errors, resulting in a low score.
Breakdown:
- Task 1: Complete transforms: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89" t="n">
        <v>6.5</v>
      </c>
      <c r="AA389" t="n">
        <v>0</v>
      </c>
      <c r="AB389"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loops are not fully implemented, and the plotting of losses and accuracy is missing. The residual connection task is not attempted. Overall, the student shows a good understanding of the concepts, but the implementation is incomplete and contains some mistakes.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
- Defined residual connection correctly: 0/?
- Retrain + Plot losses and accuracy: 0/?</t>
        </is>
      </c>
      <c r="AC389" t="n">
        <v>6</v>
      </c>
      <c r="AD389" t="inlineStr">
        <is>
          <t>The student's submission demonstrates a partial attempt at each task, but with significant errors and deviations from the reference solution. Task 1 is partially completed with a custom dataset class, but it lacks proper implementation of data loading and display. Task 2 is not completed as the student defines a different model architecture. Tasks 3 and 4 are partially completed with training and validation loops, but the loss function and optimizer are not correctly defined. Task 5 is partially completed with visualization of predictions, but the code is not well-organized and lacks proper denormalization of images. Overall, the student's submission demonstrates a lack of understanding of the reference solution and the tasks required.
Breakdown:
- Task 1: Dataset Class: 1.5/3.0
- Task 2: Model Class: 0.0/2.0
- Task 3: Training and Validation Loops: 1.0/1.0
- Task 4: Running Training: 2.0/3.0
- Task 5: Visualizing Predictions: 1.5/3.0</t>
        </is>
      </c>
      <c r="AE389" t="n">
        <v>0</v>
      </c>
      <c r="AF389" t="n">
        <v>0</v>
      </c>
      <c r="AG389" t="inlineStr">
        <is>
          <t>No submission found.</t>
        </is>
      </c>
      <c r="AH389" t="n">
        <v>17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v>
      </c>
      <c r="X390" t="n">
        <v>2</v>
      </c>
      <c r="Y390" t="inlineStr">
        <is>
          <t>The student's submission demonstrates a good understanding of the tasks, with most tasks completed correctly. However, there are some minor errors and omissions, such as incomplete transforms and incorrect plotting. The student also failed to average predictions correctly in the bonus task. Overall, the submission earns 9.0 points for the base tasks and 2.0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90" t="n">
        <v>7.5</v>
      </c>
      <c r="AA390" t="n">
        <v>0</v>
      </c>
      <c r="AB390"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residual connection bonus task is not implemented correctly. The student's code is generally well-organized, but there are some areas that need improvement. Overall, the student has demonstrated a good effort, but there are some areas that need more work.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0" t="n">
        <v>9.5</v>
      </c>
      <c r="AD390" t="inlineStr">
        <is>
          <t>The student's submission demonstrates a good understanding of the tasks, with most code segments running correctly. However, there are some minor issues, such as incorrect usage of the `CrossEntropyLoss` function and a slight deviation from the reference solution's structure. The student's dataset class and model definition are mostly correct, but the training and validation loops have some syntax errors. The visualization of predictions is also mostly correct, but with some minor issues. Overall, the student's submission earns 9.5 out of 12 points, with deductions for the minor errors and deviations from the reference solution.
Breakdown:
- Task 1: Dataset Class: 2.5/3.0
- Task 2: Model Class: 1.5/2.0
- Task 3: Training and Validation Loops: 0.5/1.0
- Task 4: Running Training: 2.5/3.0
- Task 5: Visualizing Predictions: 2.5/3.0</t>
        </is>
      </c>
      <c r="AE390" t="n">
        <v>0</v>
      </c>
      <c r="AF390" t="n">
        <v>5</v>
      </c>
      <c r="AG390"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390" t="n">
        <v>26</v>
      </c>
      <c r="AI390" t="n">
        <v>7</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and the implementation of test time augmentation. The student's code also lacks organization and consistency in some areas, but overall, they have made a good attempt at completing the tasks. The score reflects the student's partial completion of the tasks, with some tasks being completed correctly and others being incomplete or incorrect.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91" t="n">
        <v>9</v>
      </c>
      <c r="AA391" t="n">
        <v>0</v>
      </c>
      <c r="AB391" t="inlineStr">
        <is>
          <t>The student's submission demonstrates a good understanding of the tasks, with most tasks completed correctly. However, the student did not implement the residual connection bonus task, resulting in a bonus score of 0. The student's code is well-organized and easy to follow, with each task attempted and partially completed. The only tasks that were not fully completed were the bonus tasks, which is why the bonus score is 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391" t="n">
        <v>9</v>
      </c>
      <c r="AD391" t="inlineStr">
        <is>
          <t>The student's submission demonstrates a good understanding of the tasks, with most tasks attempted and partially correct. However, there are some syntax and logic mistakes, and the code does not run perfectly. Task 1 is mostly correct, but the student's dataset class is not identical to the reference solution. Task 2 is correct, but Task 3 is incomplete. Task 4 has some mistakes in the training loop, and Task 5 has issues with visualizing predictions. Overall, the student deserves partial credit for their attempts, but the code needs significant improvement to run correctly.
Breakdown:
- Task 1: Dataset Class: 2.5/3.0
- Task 2: Model Class: 2.0/2.0
- Task 3: Training and Validation Loops: 0.5/1.0
- Task 4: Running Training: 2.0/3.0
- Task 5: Visualizing Predictions: 2.0/3.0</t>
        </is>
      </c>
      <c r="AE391" t="n">
        <v>0</v>
      </c>
      <c r="AF391" t="n">
        <v>0</v>
      </c>
      <c r="AG391" t="inlineStr">
        <is>
          <t>The student's submission does not contain any code for the ColorizationDataset class methods, resulting in a score of 0.0 for the bonus question. The code provided is incomplete and does not attempt to implement the required methods, such as __init__, __len__, rgb_to_grayscale, and __getitem__. Therefore, no points can be awarded for this task.
Breakdown:
- Correctly implemented ColorizationDataset class: 0.0/5.0</t>
        </is>
      </c>
      <c r="AH391" t="n">
        <v>26.5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student's submission demonstrates some understanding of the tasks, but there are significant gaps and errors. For example, the transforms are incomplete, and the model is not the correct EfficientNetV2-Small. However, the student does attempt to create DataLoaders, replace the classifier head, and implement training and validation loops, earning partial credit for those tasks. The lack of code for tasks like displaying sample images, freezing the backbone, and plotting losses and accuracy results in zero credit for those tasks. The bonus task is not attempted, resulting in zero bonus points.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392" t="n">
        <v>7.5</v>
      </c>
      <c r="AA392" t="n">
        <v>0</v>
      </c>
      <c r="AB392"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and batch normalization, but the training and validation loops had some issues. The student also attempted to plot the losses and accuracy, but the code was not entirely correct. The bonus task was not attempted. Overall, the student showed some understanding of the concepts, but the implementation was not flawless.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392" t="n">
        <v>9</v>
      </c>
      <c r="AD392" t="inlineStr">
        <is>
          <t>The student's submission demonstrates a good understanding of the tasks, with most tasks attempted and partially correct. However, there are some syntax and logic mistakes, and the code does not run perfectly. Task 1 is mostly correct, but the student did not display sample images and masks. Task 2 is correct, but Task 3 is only partially correct. Task 4 is mostly correct, but the student did not plot the loss curve. Task 5 is mostly correct, but the student's visualization could be improved. Overall, the student deserves partial credit for each task, resulting in a total score of 9.0.
Breakdown:
- Task 1: Dataset Class: 2.5/3.0
- Task 2: Model Class: 2.0/2.0
- Task 3: Training and Validation Loops: 0.5/1.0
- Task 4: Running Training: 2.0/3.0
- Task 5: Visualizing Predictions: 2.0/3.0</t>
        </is>
      </c>
      <c r="AE392" t="n">
        <v>0</v>
      </c>
      <c r="AF392" t="n">
        <v>0</v>
      </c>
      <c r="AG392" t="inlineStr">
        <is>
          <t>The student's submission does not correctly implement the ColorizationDataset class as required by the task. The provided code is disorganized, fragmented, and does not run end-to-end. Although there are attempts to define the class and its methods, the implementation is incomplete and incorrect. Therefore, no points are awarded for this task.
Breakdown:
- Correctly implemented ColorizationDataset class: 0.0/5.0</t>
        </is>
      </c>
      <c r="AH392" t="n">
        <v>22.5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8.5</v>
      </c>
      <c r="X393" t="n">
        <v>2</v>
      </c>
      <c r="Y393" t="inlineStr">
        <is>
          <t>The student's submission demonstrates a good understanding of the tasks, with most tasks completed correctly. However, there are some errors and incomplete tasks, such as the incorrect usage of sigmoid function in the training and validation loops, and the incomplete implementation of the bonus task. The student also failed to average the predictions correctly in the bonus task. Overall, the student's submission earns 8.5 points for the base tasks and 2.0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93" t="n">
        <v>8.5</v>
      </c>
      <c r="AA393" t="n">
        <v>0</v>
      </c>
      <c r="AB393" t="inlineStr">
        <is>
          <t>The student's submission demonstrates a good understanding of the tasks, with correct implementation of the dataset class, data loaders, and CNN model. However, there are some mistakes in the transforms and plotting tasks. The student also failed to implement the residual connection and retrain the model, resulting in no bonus points. Overall, the student's code is well-organized and attempts to solve each task, earning partial credit for most tasks.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0/0.5
- Defined residual connection correctly: 0/3.0
- Retrain + Plot losses and accuracy: 0/1.0</t>
        </is>
      </c>
      <c r="AC393" t="n">
        <v>4</v>
      </c>
      <c r="AD393" t="inlineStr">
        <is>
          <t>The student's submission shows attempts at various tasks but lacks completion and correctness in several areas. Task 1 is partially completed with a custom dataset class, but it does not fully meet the requirements. Task 2 is not completed as the model definition is incorrect. Tasks 3 and 4 show some effort with training and validation loops, but the implementation is not fully correct. Task 5 is also partially attempted but lacks the required visualization. Overall, the submission demonstrates some understanding but falls short in execution and adherence to the task requirements.
Breakdown:
- Task 1: Dataset Class: 1.0/3.0
- Task 2: Model Class: 0.0/2.0
- Task 3: Training and Validation Loops: 1.0/1.0
- Task 4: Running Training: 1.0/3.0
- Task 5: Visualizing Predictions: 1.0/3.0</t>
        </is>
      </c>
      <c r="AE393" t="n">
        <v>0</v>
      </c>
      <c r="AF393" t="n">
        <v>0</v>
      </c>
      <c r="AG393" t="inlineStr">
        <is>
          <t>No submission found.</t>
        </is>
      </c>
      <c r="AH393" t="n">
        <v>21</v>
      </c>
      <c r="AI393" t="n">
        <v>2</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8.5</v>
      </c>
      <c r="X394" t="n">
        <v>0</v>
      </c>
      <c r="Y394"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8.5 reflects the student's efforts in completing the base tasks, with some deductions for the minor errors and the unattempted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94" t="n">
        <v>7.5</v>
      </c>
      <c r="AA394" t="n">
        <v>0</v>
      </c>
      <c r="AB394" t="inlineStr">
        <is>
          <t>The student's submission demonstrates a good understanding of the tasks, with correct implementations of the dataset class, data loaders, transforms, and CNN model. However, the student failed to implement the bonus task of adding a residual connection and retraining the model. The code for training and validation loops, as well as plotting losses and accuracy, is also partially correct. Overall, the student's submission earns a score of 7.5 out of 11 for the base tasks, with no bonus points awarded.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4" t="n">
        <v>8</v>
      </c>
      <c r="AD394" t="inlineStr">
        <is>
          <t>The student's submission demonstrates a good understanding of the tasks, but with some errors and incomplete implementations. The dataset class is mostly correct, but the train-test split is not properly implemented. The model class is defined, but with a different encoder than specified. The training and validation loops are attempted, but with some issues. The training process is run, but the loss curve is not properly plotted. The predictions are visualized, but not entirely correctly. Overall, the student has made a good effort, but needs to improve their attention to detail and implementation skills.
Breakdown:
- Task 1: Dataset Class: 2.5/3.0
- Task 2: Model Class: 1.5/2.0
- Task 3: Training and Validation Loops: 0.5/1.0
- Task 4: Running Training: 2.0/3.0
- Task 5: Visualizing Predictions: 1.5/3.0</t>
        </is>
      </c>
      <c r="AE394" t="n">
        <v>0</v>
      </c>
      <c r="AF394" t="n">
        <v>0</v>
      </c>
      <c r="AG394" t="inlineStr">
        <is>
          <t>No submission found.</t>
        </is>
      </c>
      <c r="AH394" t="n">
        <v>24</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v>
      </c>
      <c r="X395" t="n">
        <v>0</v>
      </c>
      <c r="Y395" t="inlineStr">
        <is>
          <t>The student's submission demonstrates a partial attempt at completing the tasks. While some tasks, such as loading the dataset and setting up the model, are completed correctly, others, like creating DataLoaders and replacing the classifier head, are not. The student also failed to implement the bonus task. The code is often incomplete or incorrect, resulting in a lower score. However, the student did attempt to write code for most tasks, earning them partial credit.
Breakdown:
- Task 1: Complete transforms: 1.0/1.5
- Task 2: Create DataLoaders: 0.0/0.5
- Task 3: Display sample images: 0.5/1.0
- Task 1: Load pretrained EfficientNetV2-Small: 0.5/0.5
- Task 2: Freeze the backbone (feature extractor): 1.0/1.5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95" t="n">
        <v>8</v>
      </c>
      <c r="AA395" t="n">
        <v>0</v>
      </c>
      <c r="AB395" t="inlineStr">
        <is>
          <t>The student's submission demonstrates a good understanding of the tasks, but there are some areas that need improvement. The student successfully loaded and prepared the data, built the CNN model, and trained the model. However, the student failed to display sample images with labels, add batch normalization, and implement the residual connection. The student also did not fully follow the instructions for the transforms and plotting tasks.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395" t="n">
        <v>6</v>
      </c>
      <c r="AD395" t="inlineStr">
        <is>
          <t>The student's submission demonstrates a partial attempt at each task, with varying degrees of success. Task 1 is partially completed with a custom dataset class, but lacks proper data loading and display. Task 2 is incomplete, using an incorrect number of classes. Task 3 has a training loop, but the validation loop is not fully implemented. Task 4 has a loss function and optimizer defined, but the training process is not fully executed. Task 5 is the most complete, with a functioning visualization of predictions. Overall, the submission shows effort, but requires significant improvement to meet the requirements of each task.
Breakdown:
- Task 1: Dataset Class: 1.5/?
- Task 2: Model Class: 0.0/?
- Task 3: Training and Validation Loops: 0.5/?
- Task 4: Running Training: 1.0/?
- Task 5: Visualizing Predictions: 3.0/?</t>
        </is>
      </c>
      <c r="AE395" t="n">
        <v>0</v>
      </c>
      <c r="AF395" t="n">
        <v>0</v>
      </c>
      <c r="AG395" t="inlineStr">
        <is>
          <t>No submission found.</t>
        </is>
      </c>
      <c r="AH395" t="n">
        <v>20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0</v>
      </c>
      <c r="Y396"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is correct. The training and validation loops are implemented, but the label fix is correctly applied. The device, model, loss, and optimizer are set up, and the model is trained, but the plotting tasks are partially implemented. The bonus task is not attempted. Overall, the student has made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96" t="n">
        <v>8.5</v>
      </c>
      <c r="AA396" t="n">
        <v>0</v>
      </c>
      <c r="AB396" t="inlineStr">
        <is>
          <t>The student's submission demonstrates a good understanding of the tasks, with correct implementation of the dataset class, data loaders, and transforms. The CNN model is also correctly defined with 5 convolutional layers. However, the student failed to add batch normalization and the residual connection. The training and validation loops are correctly implemented, and the losses and accuracy are plotted. Despite some mistakes, the student's code is well-organized and attempts to solve each task, earning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396" t="n">
        <v>10.5</v>
      </c>
      <c r="AD396" t="inlineStr">
        <is>
          <t>The student's submission demonstrates a good understanding of the tasks, with most code segments running correctly. However, there are some minor issues, such as incomplete training loop implementation and minor errors in data loading. The model definition and prediction visualization are correct. Overall, the student has made a good attempt at the tasks, but some parts require improvement, resulting in a score of 10.5 out of 12.
Breakdown:
- Task 1: Dataset Class: 2.5/3.0
- Task 2: Model Class: 2.0/2.0
- Task 3: Training and Validation Loops: 0.5/1.0
- Task 4: Running Training: 2.5/3.0
- Task 5: Visualizing Predictions: 3.0/3.0</t>
        </is>
      </c>
      <c r="AE396" t="n">
        <v>0</v>
      </c>
      <c r="AF396" t="n">
        <v>0</v>
      </c>
      <c r="AG396" t="inlineStr">
        <is>
          <t>No submission found.</t>
        </is>
      </c>
      <c r="AH396" t="n">
        <v>27.5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4.5</v>
      </c>
      <c r="X397" t="n">
        <v>0</v>
      </c>
      <c r="Y397" t="inlineStr">
        <is>
          <t>The student's submission demonstrates some understanding of the tasks, but it is incomplete and contains several errors. The transforms are correctly defined, and the DataLoaders are created. However, the student fails to freeze the backbone, replace the classifier head, and implement the training and validation loops. The submission also lacks the bonus task implementation. Therefore, the student is awarded partial credit for the tasks they attempted, but the majority of the tasks are uncompleted or incorrect.
Breakdown:
- Task 1: Complete transforms: 1.5/1.5
- Task 2: Create DataLoaders: 0.5/0.5
- Task 3: Display sample images: 1.0/1.0
- Task 1: Load pretrained EfficientNetV2-Small: 0.5/0.5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397" t="n">
        <v>7.5</v>
      </c>
      <c r="AA397" t="n">
        <v>0</v>
      </c>
      <c r="AB397"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but batch normalization is not added. The training and validation loop functions are implemented, but the model is not trained for the required number of epochs, and the losses and accuracy are not plotted. The residual connection task is not attempted. Overall, the student has made a good effort, but there are some gaps in the implementation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397" t="n">
        <v>6</v>
      </c>
      <c r="AD397" t="inlineStr">
        <is>
          <t>The student's submission demonstrates a partial attempt at each task, but with significant errors and omissions. The dataset class is partially implemented, but lacks key components. The model class is defined, but not fully utilized. The training and validation loops are present, but not fully functional. The training process is attempted, but lacks crucial elements, such as printing and plotting losses. The visualization of predictions is completely missing. Overall, the submission shows some effort, but falls short of meeting the requirements for each task, resulting in a score of 6.0 out of 12.0.
Breakdown:
- Task 1: Dataset Class: 1.0/?
- Task 2: Model Class: 1.0/?
- Task 3: Training and Validation Loops: 0.5/?
- Task 4: Running Training: 1.5/?
- Task 5: Visualizing Predictions: 0.0/?</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student's submission demonstrates some understanding of the tasks, but there are significant gaps and errors. The transforms are correctly defined, and sample images are displayed. The EfficientNetV2-Small model is loaded, and the backbone is frozen. However, the DataLoaders are not correctly created, and the training and validation loops are incomplete or incorrect. The label fix is not applied, and the bonus task is not attempted. Overall, the submission earns partial credit for some tasks but falls short in many areas.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8" t="n">
        <v>8</v>
      </c>
      <c r="AA398" t="n">
        <v>0</v>
      </c>
      <c r="AB398"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was also implemented correctly, but the transforms and batch normalization were not fully implemented. The training and validation loops were implemented, but the plotting of losses and accuracy was not fully correct. The bonus task was not attempted. Overall, the student demonstrated a good effort, but there are some areas that need improvement to achieve full credit.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8" t="n">
        <v>6</v>
      </c>
      <c r="AD398" t="inlineStr">
        <is>
          <t>The student's submission demonstrates a partial attempt at each task, with some tasks having more complete code than others. Task 1 is partially completed with a custom dataset class, but it lacks the creation of DataLoaders and the display of sample images and masks. Task 2 is incomplete as the model is defined with the wrong number of classes. Task 3 has a training loop but lacks a validation loop. Task 4 has a defined loss and optimizer, and the model is trained, but the code for printing and plotting losses is incomplete. Task 5 has a good visualization of predictions. Overall, the student's submission shows effort, but there are significant errors and omissions in the code.
Breakdown:
- Task 1: Dataset Class: 1.5/3.0
- Task 2: Model Class: 0.0/2.0
- Task 3: Training and Validation Loops: 0.5/1.0
- Task 4: Running Training: 1.5/3.0
- Task 5: Visualizing Predictions: 2.5/3.0</t>
        </is>
      </c>
      <c r="AE398" t="n">
        <v>0</v>
      </c>
      <c r="AF398" t="n">
        <v>0</v>
      </c>
      <c r="AG398" t="inlineStr">
        <is>
          <t>No submission found.</t>
        </is>
      </c>
      <c r="AH398" t="n">
        <v>20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8.5</v>
      </c>
      <c r="X399" t="n">
        <v>0</v>
      </c>
      <c r="Y399" t="inlineStr">
        <is>
          <t>The student's submission demonstrates a good understanding of the tasks, but there are some errors and missing parts. The transforms are correctly defined, and the DataLoaders are created. The sample images are displayed, but the labels are not correctly adjusted for 0-indexing. The pretrained model is loaded, and the classifier head is replaced. The training and validation loops are implemented, but the label fix is not applied. The device, model, loss, and optimizer are set up, and the model is trained. The losses and accuracies are plotted. However, the bonus task for test time augmentation is not attempted. Overall, the student has made a good effort, but there are some mistakes and missing parts that prevent a perfect score.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99" t="n">
        <v>6.5</v>
      </c>
      <c r="AA399" t="n">
        <v>0</v>
      </c>
      <c r="AB399" t="inlineStr">
        <is>
          <t>The student's submission demonstrates a good attempt at completing the tasks, but with some errors and omissions. The dataset is loaded and prepared, and a CNN model is defined, but the model architecture is not entirely correct, and batch normalization is not added. The training and validation loops are implemented, but the plotting of losses and accuracy is missing. The bonus task is not attempted. Overall, the student shows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399" t="n">
        <v>6</v>
      </c>
      <c r="AD399" t="inlineStr">
        <is>
          <t>The student's submission demonstrates a partial attempt at each task, but with significant errors and omissions. The dataset class is partially implemented, but the model class uses an incorrect number of output classes. The training and validation loops are implemented, but the loss function and optimizer are not correctly defined. The visualization of predictions is also partially implemented, but with errors in the display of images and masks. Overall, the submission demonstrates a lack of understanding of the task requirements and significant errors in implementation, resulting in a score of 6.0 out of 12.0.
Breakdown:
- Task 1: Dataset Class: 1.5/3.0
- Task 2: Model Class: 0.0/2.0
- Task 3: Training and Validation Loops: 1.0/1.0
- Task 4: Running Training: 2.0/3.0
- Task 5: Visualizing Predictions: 1.5/3.0</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9</v>
      </c>
      <c r="X400" t="n">
        <v>0</v>
      </c>
      <c r="Y400"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0" t="n">
        <v>0</v>
      </c>
      <c r="AA400" t="n">
        <v>0</v>
      </c>
      <c r="AB400"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0" t="n">
        <v>9</v>
      </c>
      <c r="AD400" t="inlineStr">
        <is>
          <t>The student's submission demonstrates a good understanding of the tasks, with correct implementations of the dataset class, model class, and training loops. However, there are some syntax and logic mistakes in the training and validation loops, and the visualization of predictions. The student also failed to fully implement the training and validation loops, resulting in a partial score for those tasks. Overall, the submission shows a good effort, but requires some improvements to achieve full scores.
Breakdown:
- Task 1: Dataset Class: 2.5/3.0
- Task 2: Model Class: 2.0/2.0
- Task 3: Training and Validation Loops: 0.5/1.0
- Task 4: Running Training: 2.5/3.0
- Task 5: Visualizing Predictions: 1.5/3.0</t>
        </is>
      </c>
      <c r="AE400" t="n">
        <v>0</v>
      </c>
      <c r="AF400" t="n">
        <v>0</v>
      </c>
      <c r="AG400" t="inlineStr">
        <is>
          <t>No submission found.</t>
        </is>
      </c>
      <c r="AH400" t="n">
        <v>18</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8.5</v>
      </c>
      <c r="X401" t="n">
        <v>0</v>
      </c>
      <c r="Y401"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The student also made some mistakes in the validation loop with test time augmentation. Overall, the student's submission earns 8.5 points for the base tasks and 0 points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01" t="n">
        <v>7.5</v>
      </c>
      <c r="AA401" t="n">
        <v>0</v>
      </c>
      <c r="AB401"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plot the losses and accuracy, and did not attempt the bonus task. The code is generally well-organized, but there are some minor errors and inconsistencies. Overall, the student has demonstrated a good effort, but needs to work on completing all tasks and paying attention to details.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01" t="n">
        <v>10.5</v>
      </c>
      <c r="AD401"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model class, and visualization tasks were completed successfully, earning full or near-full points. Overall, the submission shows a strong effort, but with some areas for improvement.
Breakdown:
- Task 1: Dataset Class: 2.5/3.0
- Task 2: Model Class: 2.0/2.0
- Task 3: Training and Validation Loops: 0.5/1.0
- Task 4: Running Training: 2.5/3.0
- Task 5: Visualizing Predictions: 3.0/3.0</t>
        </is>
      </c>
      <c r="AE401" t="n">
        <v>0</v>
      </c>
      <c r="AF401" t="n">
        <v>0</v>
      </c>
      <c r="AG401" t="inlineStr">
        <is>
          <t>The student's submission does not fully implement the ColorizationDataset class as required. The rgb_to_grayscale method is incorrectly implemented, returning a tensor with shape (1, 32, 32, 1) instead of (1, 32, 32), and the __getitem__ method always returns the first image in the dataset instead of the image at the specified index. Due to these errors, the student's submission does not meet the requirements for the bonus question and therefore receives a score of 0.
Breakdown:
- Correctly implemented ColorizationDataset class: 0.0/5.0</t>
        </is>
      </c>
      <c r="AH401" t="n">
        <v>26.5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9.5</v>
      </c>
      <c r="X402" t="n">
        <v>3</v>
      </c>
      <c r="Y402" t="inlineStr">
        <is>
          <t>The student's submission demonstrates a good understanding of the tasks, with most code segments being correct and functional. However, there are some minor issues, such as the incorrect freezing of the backbone in the model, which was only partially frozen. Additionally, the student's code for the validation loop with TTA was mostly correct, but the bonus task was not fully completed. Overall, the student's submission earns a score of 9.5 for the base tasks and 3.0 for the bonus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2" t="n">
        <v>7.5</v>
      </c>
      <c r="AA402" t="n">
        <v>0</v>
      </c>
      <c r="AB402" t="inlineStr">
        <is>
          <t>The student's submission demonstrates a partial attempt at completing the tasks. While some tasks, such as creating a CNN model class and adding batch normalization, are completed correctly, others, like displaying sample images with labels and plotting losses and accuracy, are not attempted or are incomplete. The student's code also shows some syntax and logic mistakes, resulting in partial credit for those tasks. The bonus task is not attempted, resulting in no bonus points. Overall, the student's submission earns 7.5 points out of the maximum 11 points for the base tasks.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(even if it is not from 2nd to 4th layer): 0/3.0
- Retrain + Plot losses and accuracy: 0/1.0</t>
        </is>
      </c>
      <c r="AC402" t="n">
        <v>6</v>
      </c>
      <c r="AD402" t="inlineStr">
        <is>
          <t>The student's submission demonstrates a partial attempt at each task, but with significant errors and omissions. The dataset class is partially implemented, but the model class is missing. The training and validation loops are attempted, but with incorrect loss functions and optimizers. The training process is run, but with incorrect hyperparameters. The visualization of predictions is partially correct, but with some errors in the display. Overall, the submission shows some understanding of the tasks, but lacks completeness and accuracy, resulting in a score of 6.0 out of 12.0.
Breakdown:
- Task 1: Dataset Class: 1.5/?
- Task 2: Model Class: 0.0/?
- Task 3: Training and Validation Loops: 0.5/?
- Task 4: Running Training: 1.5/?
- Task 5: Visualizing Predictions: 2.5/?</t>
        </is>
      </c>
      <c r="AE402" t="n">
        <v>0</v>
      </c>
      <c r="AF402" t="n">
        <v>0</v>
      </c>
      <c r="AG402" t="inlineStr">
        <is>
          <t>No submission found.</t>
        </is>
      </c>
      <c r="AH402" t="n">
        <v>23</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0</v>
      </c>
      <c r="Y403" t="inlineStr">
        <is>
          <t>The student's submission demonstrates a good attempt at completing the tasks, but with some errors and omissions. The transforms and data loaders were correctly implemented, and the sample images were displayed. However, the freezing of the backbone and replacement of the classifier head were not fully correct. The training and validation loops were partially implemented, but the label fix was not applied. The bonus task was not attempted. Overall, the student's submission shows some understanding of the concepts, but requires further improvement in terms of accuracy and completeness.
Breakdown:
- Task 1: Complete transforms: 1.5/?
- Task 2: Create DataLoaders: 0.5/?
- Task 3: Display sample images: 0.5/?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03" t="n">
        <v>8.5</v>
      </c>
      <c r="AA403" t="n">
        <v>0</v>
      </c>
      <c r="AB403"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3" t="n">
        <v>6</v>
      </c>
      <c r="AD403" t="inlineStr">
        <is>
          <t>The student's submission demonstrates a partial attempt at completing the tasks. Task 1 is partially completed with some syntax errors, Task 2 is incomplete, Task 3 is mostly correct, Task 4 has some errors in the training loop, and Task 5 is partially completed. The student's code shows an understanding of the tasks but lacks completeness and accuracy in some areas. The score reflects the partial completion of tasks and the presence of errors.
Breakdown:
- Task 1: Dataset Class: 1.5/3.0
- Task 2: Model Class: 0.0/2.0
- Task 3: Training and Validation Loops: 1.0/1.0
- Task 4: Running Training: 2.0/3.0
- Task 5: Visualizing Predictions: 1.5/3.0</t>
        </is>
      </c>
      <c r="AE403" t="n">
        <v>0</v>
      </c>
      <c r="AF403" t="n">
        <v>0</v>
      </c>
      <c r="AG403" t="inlineStr">
        <is>
          <t>The student's submission does not correctly implement the ColorizationDataset class as required by the task. The rgb_to_grayscale method is not implemented, and the __getitem__ method does not return the correct grayscale and color image tuple. Additionally, the class initialization and length methods are not correctly implemented. Since the implementation is not fully correct, the student receives 0 points for this task, as per the all-or-nothing grading criteria for Question 4.
Breakdown:
- Correctly implemented ColorizationDataset class: 0.0/5.0</t>
        </is>
      </c>
      <c r="AH403" t="n">
        <v>23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v>
      </c>
      <c r="X404" t="n">
        <v>0</v>
      </c>
      <c r="Y404" t="inlineStr">
        <is>
          <t>The student's submission demonstrates some understanding of the tasks, but it is incomplete and contains several errors. The transforms are partially completed, and the DataLoaders are created, but the display of sample images is missing. The EfficientNetV2-S model is not loaded, and the classifier head is not replaced. The training and validation loops are partially implemented, but the label fix is not applied. The bonus task is not attempted. Overall, the student has attempted some tasks, but the submission is incomplete and contains significant errors, resulting in a score of 6.0 out of 12.0.
Breakdown:
- Task 1: Complete transforms: 1.0/?
- Task 2: Create DataLoaders: 0.0/?
- Task 3: Display sample images: 0.0/?
- Task 1: Load pretrained EfficientNetV2-Small: 0.0/?
- Task 2: Freeze the backbone (feature extractor): 0.0/?
- Task 3: Replace classifier head for 26 classes: 0.0/?
- Correct training loop: 1.0/?
- Correct validation loop: 1.0/?
- Label Fix: Fixed labels (subtract 1 for 0-indexed): 0.0/?
- Penalty: Did NOT fix labels (1–26 instead of 0–25): 0.0/?
- Task 1: Set up device, model, loss, optimizer: 1.0/?
- Task 2: Train the model: 1.0/?
- Task 3: Plot training and validation losses: 0.0/?
- Task 4: Plot training and validation accuracy: 1.0/?
- Defined 3 predictions correctly (original, h flip, v flip): 0.0/?
- Averaged predictions correctly: 0.0/?</t>
        </is>
      </c>
      <c r="Z404" t="n">
        <v>6.5</v>
      </c>
      <c r="AA404" t="n">
        <v>0</v>
      </c>
      <c r="AB404" t="inlineStr">
        <is>
          <t>The student's submission shows attempts at various tasks, but with significant errors and omissions. The dataset loading and preparation tasks were not fully completed, and the CNN model, while attempted, does not fully meet the requirements. The training and validation functions were partially implemented, and the training process was attempted but not fully successful. The bonus task for residual connection was not attempted. Overall, the submission demonstrates some understanding of the tasks but lacks completeness and accuracy in implementation.
Breakdown:
- Task 1: Dataset class or ImageFolder: 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404" t="n">
        <v>9</v>
      </c>
      <c r="AD404" t="inlineStr">
        <is>
          <t>The student's submission demonstrates a good understanding of the tasks, with correct implementations of the dataset class, model class, and training loops. However, there are some syntax and logic mistakes in the training and validation loops, and the visualization of predictions. The student also failed to fully implement the training loop and the visualization of predictions, resulting in partial credit for those tasks. Overall, the submission earns 9.0 out of 12.0 points.
Breakdown:
- Task 1: Dataset Class: 2.5/3.0
- Task 2: Model Class: 2.0/2.0
- Task 3: Training and Validation Loops: 0.5/1.0
- Task 4: Running Training: 2.0/3.0
- Task 5: Visualizing Predictions: 2.0/3.0</t>
        </is>
      </c>
      <c r="AE404" t="n">
        <v>0</v>
      </c>
      <c r="AF404" t="n">
        <v>0</v>
      </c>
      <c r="AG404" t="inlineStr">
        <is>
          <t>No submission found.</t>
        </is>
      </c>
      <c r="AH404" t="n">
        <v>21.5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2</v>
      </c>
      <c r="Y405" t="inlineStr">
        <is>
          <t>The student's submission demonstrates a good understanding of the tasks, with most tasks attempted and partially correct. However, there are some errors and omissions, such as incorrect plotting of training and validation losses. The student also failed to correctly implement the bonus task, averaging predictions correctly. Despite these issues, the student's code is generally well-structured and attempts to address each task, earning partial credit for most tasks.
Breakdown:
- Task 1: Complete transforms: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Task 1: Set up device, model, loss, optimizer: 1.0/?
- Task 2: Train the model: 0.5/?
- Task 3: Plot training and validation losses: 0.0/?
- Task 4: Plot training and validation accuracy: 0.5/?
- Defined 3 predictions correctly (original, h flip, v flip): 1.5/?
- Averaged predictions correctly: 0.5/?</t>
        </is>
      </c>
      <c r="Z405" t="n">
        <v>8.5</v>
      </c>
      <c r="AA405" t="n">
        <v>2</v>
      </c>
      <c r="AB405" t="inlineStr">
        <is>
          <t>The student's submission demonstrates a good understanding of the tasks, with most tasks attempted and partially correct. However, there are some syntax and logic mistakes, and the plotting of losses and accuracy in the bonus task is missing. The student's use of batch normalization and convolutional layers is correct, but the residual connection in the bonus task is not fully implemented.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05" t="n">
        <v>9</v>
      </c>
      <c r="AD405" t="inlineStr">
        <is>
          <t>The student's submission demonstrates a good understanding of the tasks, with most code segments running correctly. However, there are some syntax errors and logical mistakes, resulting in partial credit for some tasks. The dataset class and model definition are mostly correct, but the training and validation loops have some issues. The visualization of predictions is also partially correct. Overall, the student has made a good attempt at the tasks, but requires some improvement in terms of code quality and attention to detail.
Breakdown:
- Task 1: Dataset Class: 2.5/3.0
- Task 2: Model Class: 1.5/2.0
- Task 3: Training and Validation Loops: 0.5/1.0
- Task 4: Running Training: 2.5/3.0
- Task 5: Visualizing Predictions: 2.0/3.0</t>
        </is>
      </c>
      <c r="AE405" t="n">
        <v>0</v>
      </c>
      <c r="AF405" t="n">
        <v>0</v>
      </c>
      <c r="AG405" t="inlineStr">
        <is>
          <t>No submission found.</t>
        </is>
      </c>
      <c r="AH405" t="n">
        <v>26</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v>
      </c>
      <c r="X406" t="n">
        <v>2</v>
      </c>
      <c r="Y406" t="inlineStr">
        <is>
          <t>The student's submission demonstrates a good understanding of the tasks, with most tasks completed correctly. However, there are some minor errors and omissions, such as incomplete transforms and incorrect plotting. The bonus task for test time augmentation is partially completed, but the averaging of predictions is not correct. Overall, the student has made a good effort, but there is room for improvement in terms of attention to detail and completeness of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06" t="n">
        <v>8</v>
      </c>
      <c r="AA406" t="n">
        <v>0</v>
      </c>
      <c r="AB406"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6" t="n">
        <v>9</v>
      </c>
      <c r="AD406" t="inlineStr">
        <is>
          <t>The student's submission demonstrates a good understanding of the tasks, with most code segments being correct and functional. However, there are some minor errors and omissions, such as incorrect batch size in the data loader and incomplete implementation of the training loop. The model definition and visualization tasks are well-executed. Overall, the student has made a solid attempt at completing the tasks, warranting partial credit for each task.
Breakdown:
- Task 1: Dataset Class: 2.5/3.0
- Task 2: Model Class: 1.5/2.0
- Task 3: Training and Validation Loops: 0.5/1.0
- Task 4: Running Training: 2.5/3.0
- Task 5: Visualizing Predictions: 2.0/3.0</t>
        </is>
      </c>
      <c r="AE406" t="n">
        <v>0</v>
      </c>
      <c r="AF406" t="n">
        <v>0</v>
      </c>
      <c r="AG406" t="inlineStr">
        <is>
          <t>The student's implementation of the ColorizationDataset class contains several issues. The __init__ method stores a single image from the dataset instead of the entire dataset, and the __getitem__ method always returns the same image. The rgb_to_grayscale method is correct, but the incorrect implementation of the class methods means the code does not run as expected. Since the implementation is not fully correct, the student receives 0 points for this task, according to the all-or-nothing grading criteria for Question 4.
Breakdown:
- Correctly implemented ColorizationDataset class: 0.0/5.0</t>
        </is>
      </c>
      <c r="AH406" t="n">
        <v>26</v>
      </c>
      <c r="AI406" t="n">
        <v>2</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9.5</v>
      </c>
      <c r="X407" t="n">
        <v>0</v>
      </c>
      <c r="Y407" t="inlineStr">
        <is>
          <t>The student's submission demonstrates a good understanding of the tasks, with most of the code being correct and running as expected. However, the student failed to implement the bonus task, and some parts of the code, such as the display of sample images, were not fully completed. The student also used a different model, EfficientNet-B0, instead of EfficientNetV2-Small, but this did not significantly impact the overall score. Overall, the student's submission earns a score of 9.5 out of 12, with no bonus points awarded.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7" t="n">
        <v>8</v>
      </c>
      <c r="AA407" t="n">
        <v>0</v>
      </c>
      <c r="AB407"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for the training and validation sets. The code is generally well-organized, but some tasks are incomplete or missing. Overall, the student has earned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7" t="n">
        <v>9.5</v>
      </c>
      <c r="AD407" t="inlineStr">
        <is>
          <t>The student's submission demonstrates a good understanding of the tasks, with most code segments being correct and functional. However, there are some minor issues, such as incorrect ordering of transformations in the dataset class and a missing plot in the visualization task. The student also used a different encoder in the model class, which might affect the performance. Overall, the submission is well-organized and attempts all tasks, earning partial credit for each.
Breakdown:
- Task 1: Dataset Class: 2.5/3.0
- Task 2: Model Class: 2.0/2.0
- Task 3: Training and Validation Loops: 1.0/1.0
- Task 4: Running Training: 2.5/3.0
- Task 5: Visualizing Predictions: 1.5/3.0</t>
        </is>
      </c>
      <c r="AE407" t="n">
        <v>0</v>
      </c>
      <c r="AF407" t="n">
        <v>0</v>
      </c>
      <c r="AG407" t="inlineStr">
        <is>
          <t>No submission found.</t>
        </is>
      </c>
      <c r="AH407" t="n">
        <v>27</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v>
      </c>
      <c r="X408" t="n">
        <v>0</v>
      </c>
      <c r="Y408" t="inlineStr">
        <is>
          <t>The student's submission demonstrates a partial attempt at completing the tasks. While some tasks, such as completing transforms and replacing the classifier head, were completed correctly, others, like creating DataLoaders and freezing the backbone, were not. The training and validation loops were attempted but contained errors. The bonus task was not attempted. Overall, the submission shows some understanding of the concepts but lacks completeness and accuracy in many areas.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8" t="n">
        <v>2.5</v>
      </c>
      <c r="AA408" t="n">
        <v>0</v>
      </c>
      <c r="AB408" t="inlineStr">
        <is>
          <t>The student's submission shows some effort in creating a dataset class and data loaders, as well as defining training and validation loop functions. However, the code for the CNN model, transforms, and plotting losses and accuracy is either missing or incorrect. The bonus task is not attempted. Therefore, the score is low, reflecting the lack of completion of most tasks.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408" t="n">
        <v>6</v>
      </c>
      <c r="AD408" t="inlineStr">
        <is>
          <t>The student's submission demonstrates a partial attempt at completing the tasks. Task 1 is mostly correct, but the student did not display sample images and masks as required. Task 2 is incorrect, as the student defined a custom U-Net model instead of using a pretrained one. Task 3 is correct, as the student defined the training and validation loops. Task 4 is partially correct, as the student trained the model but did not plot the loss curve. Task 5 is partially correct, as the student visualized some predictions but not against the ground truth for multiple images.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408" t="n">
        <v>0</v>
      </c>
      <c r="AF408" t="n">
        <v>0</v>
      </c>
      <c r="AG408" t="inlineStr">
        <is>
          <t>No submission found.</t>
        </is>
      </c>
      <c r="AH408" t="n">
        <v>14.5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9.5</v>
      </c>
      <c r="X409" t="n">
        <v>0</v>
      </c>
      <c r="Y409" t="inlineStr">
        <is>
          <t>The student's submission demonstrates a good understanding of the tasks, with most code segments being correct and functional. However, the bonus task for Test Time Augmentation (TTA) was not attempted, resulting in a bonus score of 0. The student also had some minor issues with the data loading and plotting tasks, but overall, the submission shows a strong effort and understanding of the material, warranting a score of 9.5 out of 12 for the base tasks.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9" t="n">
        <v>7.5</v>
      </c>
      <c r="AA409" t="n">
        <v>0</v>
      </c>
      <c r="AB409" t="inlineStr">
        <is>
          <t>The student's submission demonstrates a good understanding of the tasks, but there are some areas that need improvement. The student successfully loaded and prepared the data, built a CNN model, and trained it. However, the model does not include batch normalization, and the residual connection task was not attempted. The student also successfully plotted the losses and accuracy. Overall, the student's submission earns a score of 7.5 out of 11 for the base tasks and 0 out of 4 for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0/?
- Retrain + Plot losses and accuracy: 0/?</t>
        </is>
      </c>
      <c r="AC409" t="n">
        <v>9</v>
      </c>
      <c r="AD409" t="inlineStr">
        <is>
          <t>The student's submission demonstrates a good understanding of the tasks, with most code segments being correct or close to correct. However, there are some minor errors and omissions, such as incomplete implementation of certain functions or incorrect usage of some libraries. The dataset class and model class are well-implemented, but the training and validation loops have some issues. The visualization of predictions is also mostly correct, but could be improved. Overall, the student has made a good effort, but there is room for improvement in terms of attention to detail and completeness of implementation.
Breakdown:
- Task 1: Dataset Class: 2.5/3.0
- Task 2: Model Class: 1.5/2.0
- Task 3: Training and Validation Loops: 0.5/1.0
- Task 4: Running Training: 2.5/3.0
- Task 5: Visualizing Predictions: 2.0/3.0</t>
        </is>
      </c>
      <c r="AE409" t="n">
        <v>0</v>
      </c>
      <c r="AF409" t="n">
        <v>0</v>
      </c>
      <c r="AG409" t="inlineStr">
        <is>
          <t>No submission found.</t>
        </is>
      </c>
      <c r="AH409" t="n">
        <v>26</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v>
      </c>
      <c r="X410" t="n">
        <v>0</v>
      </c>
      <c r="Y410" t="inlineStr">
        <is>
          <t>The student's submission demonstrates a partial attempt at completing the tasks. While some tasks, such as loading the dataset and creating data loaders, are completed correctly, others, like displaying sample images and implementing the validation loop, are either incomplete or incorrect. The student also failed to implement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0" t="n">
        <v>7.5</v>
      </c>
      <c r="AA410" t="n">
        <v>0</v>
      </c>
      <c r="AB410" t="inlineStr">
        <is>
          <t>The student's submission demonstrates a good understanding of the tasks, but there are some areas that need improvement. The dataset class and data loaders are implemented correctly, and the transforms are applied as required. The CNN model class is defined with 5 convolutional layers, but batch normalization is not added. The training and validation loop functions are implemented, and the model is trained and plotted. However, the bonus task of defining a residual connection is not attempted. Overall, the student has made a good effort, but there are some areas that need more attention.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0" t="n">
        <v>8</v>
      </c>
      <c r="AD410" t="inlineStr">
        <is>
          <t>The student's submission demonstrates a good understanding of the tasks, but with some errors and incomplete implementations. The dataset class is mostly correct, but the model class has some issues with the encoder name. The training and validation loops are partially implemented, and the visualization of predictions is incomplete. The student has attempted all tasks, but with varying degrees of success, warranting partial credit for each task.
Breakdown:
- Task 1: Dataset Class: 2.5/3.0
- Task 2: Model Class: 1.5/2.0
- Task 3: Training and Validation Loops: 0.5/1.0
- Task 4: Running Training: 2.0/3.0
- Task 5: Visualizing Predictions: 1.5/3.0</t>
        </is>
      </c>
      <c r="AE410" t="n">
        <v>0</v>
      </c>
      <c r="AF410" t="n">
        <v>0</v>
      </c>
      <c r="AG410" t="inlineStr">
        <is>
          <t>No submission found.</t>
        </is>
      </c>
      <c r="AH410" t="n">
        <v>21.5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6.5</v>
      </c>
      <c r="X411" t="n">
        <v>0</v>
      </c>
      <c r="Y411" t="inlineStr">
        <is>
          <t>The student's submission demonstrates a partial attempt at completing the tasks, with some tasks having correct or partially correct code, while others are incomplete or incorrect. The transforms are mostly complete, but the classifier head replacement is incorrect. The training and validation loops are partially correct, but the label fix is missing. The bonus task is not attempted. Overall, the submission shows some understanding of the tasks, but lacks completeness and accuracy in several areas.
Breakdown:
- Task 1: Complete transforms: 1.0/1.5
- Task 2: Create DataLoaders: 0.5/0.5
- Task 3: Display sample images: 0.5/1.0
- Task 1: Load pretrained EfficientNetV2-Small: 0.5/0.5
- Task 2: Freeze the backbone (feature extractor): 1.0/1.5
- Task 3: Replace classifier head for 26 classes: 0.0/1.0
- Correct training loop: 0.5/0.5
- Correct validation loop: 0.5/1.0
- Label Fix: Fixed labels (subtract 1 for 0-indexed): 0.0/2.0
- Task 1: Set up device, model, loss, optimizer: 0.5/1.0
- Task 2: Train the model: 0.5/0.5
- Task 3: Plot training and validation losses: 0.5/0.5
- Task 4: Plot training and validation accuracy: 0.5/0.5
- Defined 3 predictions correctly (original, h flip, v flip): 0.0/3.0
- Averaged predictions correctly: 0.0/1.0</t>
        </is>
      </c>
      <c r="Z411" t="n">
        <v>7.5</v>
      </c>
      <c r="AA411" t="n">
        <v>0</v>
      </c>
      <c r="AB411" t="inlineStr">
        <is>
          <t>The student's submission demonstrates a good understanding of the tasks, but there are some errors and incomplete implementations. The dataset is loaded correctly, and the data is transformed and displayed as required. The CNN model is defined with 5 convolutional layers and batch normalization, but the training and validation loops have some issues. The model is trained, but the losses and accuracy are not plotted correctly.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11" t="n">
        <v>9</v>
      </c>
      <c r="AD411" t="inlineStr">
        <is>
          <t>The student's submission demonstrates a good understanding of the tasks, with most tasks attempted and partially correct. However, there are some syntax and logic mistakes, and the code does not run perfectly. Task 1 is mostly correct, but the student uses a different structure than the reference. Task 2 is partially correct, but the student uses 'efficientnet-b1' instead of 'efficientnet-b0'. Task 3 is incomplete, and Task 4 has some mistakes in the training loop. Task 5 is partially correct, but the student's visualization is not as clear as the reference. Overall, the student deserves partial credit for each task, but the mistakes and inconsistencies prevent a perfect score.
Breakdown:
- Task 1: Dataset Class: 2.5/3.0
- Task 2: Model Class: 1.5/2.0
- Task 3: Training and Validation Loops: 0.5/1.0
- Task 4: Running Training: 2.5/3.0
- Task 5: Visualizing Predictions: 2.0/3.0</t>
        </is>
      </c>
      <c r="AE411" t="n">
        <v>0</v>
      </c>
      <c r="AF411" t="n">
        <v>0</v>
      </c>
      <c r="AG411" t="inlineStr">
        <is>
          <t>No submission found.</t>
        </is>
      </c>
      <c r="AH411" t="n">
        <v>23</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9.5</v>
      </c>
      <c r="X412" t="n">
        <v>2</v>
      </c>
      <c r="Y412" t="inlineStr">
        <is>
          <t>The student's submission demonstrates a good understanding of the tasks, with most tasks completed correctly. However, there are some minor errors and omissions, such as the incorrect implementation of the Test Time Augmentation (TTA) function, which resulted in a partial award for the bonus task. The student's code is generally well-organized and easy to follow, but there are some areas where the code could be improved for better readability and maintainability. Overall, the student has demonstrated a good effort and understanding of the concepts, but there is room for improvement in terms of attention to detail and code quality.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12" t="n">
        <v>8.5</v>
      </c>
      <c r="AA412" t="n">
        <v>2</v>
      </c>
      <c r="AB412" t="inlineStr">
        <is>
          <t>The student's submission demonstrates a good understanding of the tasks, with most tasks attempted and partially correct. However, there are some errors and omissions, such as incorrect transforms and missing plots. The residual connection task was attempted, but the retraining and plotting were not completed. Overall, the student shows promise, but needs to improve their attention to detail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12" t="n">
        <v>9</v>
      </c>
      <c r="AD412" t="inlineStr">
        <is>
          <t>The student's submission demonstrates a good understanding of the tasks, with most code segments being correct and functional. However, there are some minor errors and omissions, such as the incorrect number of classes in the model definition and some missing details in the training loop. Despite these issues, the code generally follows the reference solution's structure and logic, and the student has made a clear effort to complete each task. Therefore, partial credit is awarded for each task, with deductions for the specific mistakes and omissions found.
Breakdown:
- Task 1: Dataset Class: 2.5/3.0
- Task 2: Model Class: 1.0/2.0
- Task 3: Training and Validation Loops: 0.5/1.0
- Task 4: Running Training: 2.5/3.0
- Task 5: Visualizing Predictions: 2.5/3.0</t>
        </is>
      </c>
      <c r="AE412" t="n">
        <v>0</v>
      </c>
      <c r="AF412" t="n">
        <v>0</v>
      </c>
      <c r="AG412" t="inlineStr">
        <is>
          <t>No submission found.</t>
        </is>
      </c>
      <c r="AH412" t="n">
        <v>27</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v>
      </c>
      <c r="X413" t="n">
        <v>0</v>
      </c>
      <c r="Y413" t="inlineStr">
        <is>
          <t>The student's submission demonstrates some understanding of the tasks, but there are significant errors and omissions. The transforms are partially completed, and the DataLoaders are created but with incorrect batch sizes. The sample images are displayed, but the labels are not correctly adjusted. The pretrained model is loaded, but the backbone is not frozen, and the classifier head is not correctly replaced. The training and validation loops are attempted, but there are errors in the loss calculation and label adjustment. The bonus task is not attempted. Overall, the student's submission earns partial credit for some tasks, but there are too many errors and omissions to award full credit.
Breakdown:
- Task 1: Complete transforms: 1.0/?
- Task 2: Create DataLoaders: 0.0/?
- Task 3: Display sample images: 0.5/?
- Task 1: Load pretrained EfficientNetV2-Small: 0.0/?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8</v>
      </c>
      <c r="AA413" t="n">
        <v>0</v>
      </c>
      <c r="AB413" t="inlineStr">
        <is>
          <t>The student's submission demonstrates a good understanding of the tasks, with most tasks attempted and partially correct. However, there are some errors and omissions, such as the lack of batch normalization in the CNN model and the incomplete implementation of the residual connection bonus task.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6</v>
      </c>
      <c r="AD413" t="inlineStr">
        <is>
          <t>The student's submission demonstrates a partial attempt at completing the tasks. Task 1 is mostly correct, but the student did not fully implement the dataset class. Task 2 is incorrect because the student defined the model with one output channel instead of eight. Task 3 is correct, and the student implemented the training and validation loops. Task 4 is partially correct, but the student used BCEWithLogitsLoss instead of CrossEntropyLoss. Task 5 is partially correct, but the student's visualization code is incomplete. Overall, the student's submission shows some understanding of the tasks, but there are significant errors and omissions.
Breakdown:
- Task 1: Dataset Class: 2.0/3.0
- Task 2: Model Class: 0.0/2.0
- Task 3: Training and Validation Loops: 1.0/1.0
- Task 4: Running Training: 2.0/3.0
- Task 5: Visualizing Predictions: 1.0/3.0</t>
        </is>
      </c>
      <c r="AE413" t="n">
        <v>0</v>
      </c>
      <c r="AF413" t="n">
        <v>0</v>
      </c>
      <c r="AG413" t="inlineStr">
        <is>
          <t>No submission found.</t>
        </is>
      </c>
      <c r="AH413" t="n">
        <v>20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4.5</v>
      </c>
      <c r="X414" t="n">
        <v>0</v>
      </c>
      <c r="Y414" t="inlineStr">
        <is>
          <t>The student's submission shows some effort in completing the tasks, but there are significant errors and omissions. The transforms are partially completed, and the DataLoaders are created, but the display of sample images is incomplete. The pretrained model is not loaded correctly, and the backbone is not frozen. The training and validation loops are attempted, but there are errors in the code. The bonus task is not attempted. Overall, the student's submission demonstrates a lack of understanding of the tasks and the code, resulting in a low score.
Breakdown:
- Task 1: Complete transforms: 0.5/?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14" t="n">
        <v>7.5</v>
      </c>
      <c r="AA414" t="n">
        <v>0</v>
      </c>
      <c r="AB414" t="inlineStr">
        <is>
          <t>The student's submission demonstrates a partial attempt at completing the tasks. The dataset class and data loaders are implemented, but the transforms and display of sample images are not fully correct. The CNN model class is defined with 5 convolutional layers, but batch normalization is not added. The training and validation loop functions are implemented, but the setup of the device, model, loss, and optimizer is only partially correct. The student did not attempt the bonus task, so no bonus points are awarded. Overall, the student's submission shows some understanding of the tasks, but lacks completeness and accuracy in many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14" t="n">
        <v>9</v>
      </c>
      <c r="AD414"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data loading and visualization code. Despite these issues, the student has made a clear attempt at each task, and the code is generally well-organized and easy to follow. The score reflects the student's overall effort and understanding of the material, with deductions for the minor errors and inconsistencies.
Breakdown:
- Task 1: Dataset Class: 2.5/3.0
- Task 2: Model Class: 1.5/2.0
- Task 3: Training and Validation Loops: 0.5/1.0
- Task 4: Running Training: 2.5/3.0
- Task 5: Visualizing Predictions: 2.0/3.0</t>
        </is>
      </c>
      <c r="AE414" t="n">
        <v>0</v>
      </c>
      <c r="AF414" t="n">
        <v>0</v>
      </c>
      <c r="AG414" t="inlineStr">
        <is>
          <t>No submission found.</t>
        </is>
      </c>
      <c r="AH414" t="n">
        <v>21</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contains several errors and incomplete tasks. The transforms are not fully defined, the model is not correctly loaded or adapted, and the training and validation loops are not correctly implemented. Additionally, the bonus task is not attempted. Therefore, the student scores 0 on most tasks, with some partial credit for creating DataLoaders and displaying sample images.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6.5</v>
      </c>
      <c r="AA415" t="n">
        <v>0</v>
      </c>
      <c r="AB415" t="inlineStr">
        <is>
          <t>The student's submission demonstrates a good attempt at completing the tasks, but with some errors and omissions. The dataset is loaded and transformed correctly, and the CNN model is defined with the required layers. However, the training and validation loops are not fully implemented, and the plotting of losses and accuracy is missing. The bonus task of adding a residual connection is not attempted. Overall, the student has shown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0/?
- Retrain + Plot losses and accuracy: 0/?</t>
        </is>
      </c>
      <c r="AC415" t="n">
        <v>8</v>
      </c>
      <c r="AD415" t="inlineStr">
        <is>
          <t>The student's submission demonstrates a good understanding of the tasks, but with some errors and incomplete implementations. Task 1 is mostly correct, but the dataset split is not properly implemented. Task 2 uses the wrong encoder, 'efficientnet-b1' instead of 'efficientnet-b0', and the number of classes is incorrect. Task 3 is partially implemented, but the validation loop is correct. Task 4 is mostly correct, but the loss curve plot is not properly labeled. Task 5 is correct, but the predictions are not properly visualized. Overall, the student's submission earns 8.0 out of 12.0 points.
Breakdown:
- Task 1: Dataset Class: 2.5/3.0
- Task 2: Model Class: 1.0/2.0
- Task 3: Training and Validation Loops: 0.5/1.0
- Task 4: Running Training: 2.0/3.0
- Task 5: Visualizing Predictions: 2.0/3.0</t>
        </is>
      </c>
      <c r="AE415" t="n">
        <v>0</v>
      </c>
      <c r="AF415" t="n">
        <v>0</v>
      </c>
      <c r="AG415" t="inlineStr">
        <is>
          <t>No submission found.</t>
        </is>
      </c>
      <c r="AH415" t="n">
        <v>14.5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8.5</v>
      </c>
      <c r="X416" t="n">
        <v>2</v>
      </c>
      <c r="Y416" t="inlineStr">
        <is>
          <t>The student's submission demonstrates a good understanding of the tasks, with most tasks attempted and some completed correctly. However, there are some errors and omissions, such as incomplete plotting of training and validation losses and accuracy, and incorrect implementation of test time augmentation. The student's code is generally well-organized, but there are some areas where the code could be improved for better readability and maintainability. Overall, the student has shown a good effort, but there is room for improvement in terms of accuracy and completeness.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416" t="n">
        <v>7.5</v>
      </c>
      <c r="AA416" t="n">
        <v>0</v>
      </c>
      <c r="AB416"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training and validation functions are not fully implemented, and the model is not trained correctly. The residual connection is attempted but not implemented correctly.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16" t="n">
        <v>9.5</v>
      </c>
      <c r="AD416" t="inlineStr">
        <is>
          <t>The student's submission demonstrates a good understanding of the tasks, with most code segments being correct and functional. However, there are some minor issues, such as the dataset class not being fully implemented and the visualization of predictions not being fully correct. The model class and training/validation loops are well-implemented, and the student has made a good attempt at running the training and visualizing the predictions. Overall, the student has earned 9.5 out of 12 points for the base tasks.
Breakdown:
- Task 1: Dataset Class: 2.5/3.0
- Task 2: Model Class: 2.0/2.0
- Task 3: Training and Validation Loops: 1.0/1.0
- Task 4: Running Training: 2.5/3.0
- Task 5: Visualizing Predictions: 1.5/3.0</t>
        </is>
      </c>
      <c r="AE416" t="n">
        <v>0</v>
      </c>
      <c r="AF416" t="n">
        <v>0</v>
      </c>
      <c r="AG416" t="inlineStr">
        <is>
          <t>The student's submission does not fully implement the ColorizationDataset class as required. Specifically, the rgb_to_grayscale method is missing the unsqueeze operation to add a channel dimension, and the __getitem__ method returns the grayscale image without adding a channel dimension. Although the student attempted to write code for the task, the implementation is not fully correct, resulting in a score of 0 for the bonus question.
Breakdown:
- Correctly implemented ColorizationDataset class: 0.0/5.0</t>
        </is>
      </c>
      <c r="AH416" t="n">
        <v>25.5</v>
      </c>
      <c r="AI416" t="n">
        <v>2</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8.5</v>
      </c>
      <c r="X417" t="n">
        <v>0</v>
      </c>
      <c r="Y417"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8.5 reflects the student's efforts in completing the base tasks, with some deductions for the minor errors and the unattempted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8.5</v>
      </c>
      <c r="AA417" t="n">
        <v>0</v>
      </c>
      <c r="AB417" t="inlineStr">
        <is>
          <t>The student's submission demonstrates a good understanding of the tasks, with most tasks attempted and partially correct. However, some tasks, such as the residual connection, were not attempted. The code is generally well-organized, but some parts, like the training loop, could be improved. The student's use of batch normalization and convolutional layers is correct, but the model's architecture could be optimized further. Overall, the submission shows promise, but requires more attention to detail and completion of all tasks to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417" t="n">
        <v>2</v>
      </c>
      <c r="AD417" t="inlineStr">
        <is>
          <t>The student's submission only partially completes Task 2 by defining a pretrained U-Net model with the correct encoder. However, Tasks 1, 3, 4, and 5 are not completed as there is no code provided for these tasks. Therefore, the student scores 2.0 out of 12.0 for Question 3, with no bonus points awarded since there are no bonus tasks in this question.
Breakdown:
- Task 1: Dataset Class: 0.0/3.0
- Task 2: Model Class: 2.0/2.0
- Task 3: Training and Validation Loops: 0.0/1.0
- Task 4: Running Training: 0.0/3.0
- Task 5: Visualizing Predictions: 0.0/3.0</t>
        </is>
      </c>
      <c r="AE417" t="n">
        <v>0</v>
      </c>
      <c r="AF417" t="n">
        <v>0</v>
      </c>
      <c r="AG417" t="inlineStr">
        <is>
          <t>No submission found.</t>
        </is>
      </c>
      <c r="AH417" t="n">
        <v>19</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v>
      </c>
      <c r="X418" t="n">
        <v>2</v>
      </c>
      <c r="Y418" t="inlineStr">
        <is>
          <t>The student's submission demonstrates a good understanding of the tasks, with most tasks completed correctly. However, there are some minor errors and omissions, such as incorrect plotting and incomplete bonus task implementation. The student's code is generally well-organized and follows the reference structure, but there are some areas where the code could be improved for better readability and maintainability. Overall, the student has made a good effort, but there is room for improvement in terms of attention to detail and completeness of implementation.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18" t="n">
        <v>9</v>
      </c>
      <c r="AA418" t="n">
        <v>0</v>
      </c>
      <c r="AB418" t="inlineStr">
        <is>
          <t>The student's submission demonstrates a good understanding of the tasks, with most tasks completed correctly. However, the bonus task for residual connection was not attempted, resulting in a bonus score of 0. The student's code is well-organized and follows the reference solution's structure. The only areas for improvement are in the bonus task and some minor details in the plotting of losses and accuracy. Overall, the student's submission earns a score of 9.0 out of 11.0 for the base tasks and 0.0 out of 4.0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10.5</v>
      </c>
      <c r="AD418" t="inlineStr">
        <is>
          <t>The student's submission demonstrates a good understanding of the tasks, with most code segments running correctly. However, there are some minor issues, such as the use of 'efficientnet-b1' instead of 'efficientnet-b0' in the model definition, and some plots not being displayed as expected. The student has attempted all tasks, and the code is generally well-organized. The score reflects the minor errors and omissions, but overall, the submission is satisfactory.
Breakdown:
- Task 1: Dataset Class: 2.5/3.0
- Task 2: Model Class: 2.0/2.0
- Task 3: Training and Validation Loops: 1.0/1.0
- Task 4: Running Training: 2.5/3.0
- Task 5: Visualizing Predictions: 2.5/3.0</t>
        </is>
      </c>
      <c r="AE418" t="n">
        <v>0</v>
      </c>
      <c r="AF418" t="n">
        <v>0</v>
      </c>
      <c r="AG418" t="inlineStr">
        <is>
          <t>No submission found.</t>
        </is>
      </c>
      <c r="AH418" t="n">
        <v>28.5</v>
      </c>
      <c r="AI418" t="n">
        <v>2</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0</v>
      </c>
      <c r="Y419" t="inlineStr">
        <is>
          <t>The student's submission demonstrates a good understanding of the tasks, with most tasks completed correctly. However, the bonus task for Test Time Augmentation (TTA) was not attempted, resulting in a bonus score of 0. The student's code for displaying sample images was incomplete, and the plotting of training and validation losses and accuracy was not fully correct, resulting in partial credit for these tasks. Overall, the student's submission earns a base score of 9.5 out of 12.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7.5</v>
      </c>
      <c r="AA419" t="n">
        <v>0</v>
      </c>
      <c r="AB419" t="inlineStr">
        <is>
          <t>The student's submission demonstrates a good understanding of the tasks, but there are some errors and omissions. The dataset is loaded and transformed correctly, and the CNN model is defined with some convolutional layers. However, the model does not include batch normalization, and the training and validation loops are not fully implemented. The student also failed to attempt the bonus task. Overall, the submission earns partial credit for each task, but the lack of completeness and accuracy in some tasks reduces the overall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9" t="n">
        <v>8</v>
      </c>
      <c r="AD419" t="inlineStr">
        <is>
          <t>The student's submission demonstrates a good understanding of the tasks, but there are some errors and incomplete implementations. The dataset class is mostly correct, but the train-test split is not properly implemented. The model class is defined, but the encoder name is incorrect. The training and validation loops are attempted, but there are some issues with the loss function and optimizer. The visualization of predictions is incomplete. Overall, the student has made a good effort, but there are some significant errors that prevent the code from running correctly.
Breakdown:
- Task 1: Dataset Class: 2.5/3.0
- Task 2: Model Class: 1.5/2.0
- Task 3: Training and Validation Loops: 0.5/1.0
- Task 4: Running Training: 2.0/3.0
- Task 5: Visualizing Predictions: 1.5/3.0</t>
        </is>
      </c>
      <c r="AE419" t="n">
        <v>0</v>
      </c>
      <c r="AF419" t="n">
        <v>0</v>
      </c>
      <c r="AG419" t="inlineStr">
        <is>
          <t>No submission found.</t>
        </is>
      </c>
      <c r="AH419" t="n">
        <v>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student's submission demonstrates a partial attempt at completing the tasks. They successfully completed the data transforms, created DataLoaders, and displayed sample images. They also loaded the pretrained EfficientNetV2-Small model, froze the backbone, and replaced the classifier head. However, they failed to implement the training and validation loops, and did not attempt the bonus task. The code is mostly correct for the tasks they attempted, but there are some missing parts and incorrect implementations in other tasks, resulting in a score of 6.0 out of 12.0.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0" t="n">
        <v>8.5</v>
      </c>
      <c r="AA420" t="n">
        <v>0</v>
      </c>
      <c r="AB420" t="inlineStr">
        <is>
          <t>The student's submission demonstrates a good understanding of the tasks, with most tasks attempted and partially correct. However, some tasks, such as the transforms and training loop, contain errors or are incomplete.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20" t="n">
        <v>6</v>
      </c>
      <c r="AD420" t="inlineStr">
        <is>
          <t>The student's submission demonstrates a partial attempt at each task, with some tasks completed more successfully than others. Task 1 is mostly correct, but the student's dataset class and data loading code have some discrepancies with the reference solution. Task 2 is incorrect due to the use of a different encoder and incorrect number of classes. Task 3 is correct, but Tasks 4 and 5 have some issues with the training loop and visualization code, respectively. Overall, the student's submission shows some understanding of the tasks, but requires significant improvement to meet the requirements.
Breakdown:
- Task 1: Dataset Class: 2.0/3.0
- Task 2: Model Class: 0.0/2.0
- Task 3: Training and Validation Loops: 1.0/1.0
- Task 4: Running Training: 2.0/3.0
- Task 5: Visualizing Predictions: 1.0/3.0</t>
        </is>
      </c>
      <c r="AE420" t="n">
        <v>0</v>
      </c>
      <c r="AF420" t="n">
        <v>0</v>
      </c>
      <c r="AG420" t="inlineStr">
        <is>
          <t>No submission found.</t>
        </is>
      </c>
      <c r="AH420" t="n">
        <v>20.5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8.5</v>
      </c>
      <c r="X421" t="n">
        <v>0</v>
      </c>
      <c r="Y421" t="inlineStr">
        <is>
          <t>The student's submission demonstrates a good understanding of the tasks, but there are some areas where the code is incomplete or incorrect. The transforms are correctly defined, and the DataLoaders are created. However, the display of sample images is incomplete. The pretrained model is loaded, and the backbone is frozen, but the classifier head is not correctly replaced. The training and validation loops are implemented, but the plotting of losses and accuracy is missing. The bonus task is not attempted. Overall, the student has made a good effort, but there are some significant gaps in the submission.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421" t="n">
        <v>9</v>
      </c>
      <c r="AA421" t="n">
        <v>0</v>
      </c>
      <c r="AB421"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such as the plotting of losses and accuracy, are missing. Overall, the student has demonstrated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1" t="n">
        <v>6</v>
      </c>
      <c r="AD42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several issues, including the use of BCEWithLogitsLoss for multi-class segmentation. Despite these mistakes, the student has made a genuine effort to complete each task, warranting partial credit for most tasks.
Breakdown:
- Task 1: Dataset Class: 2.0/3.0
- Task 2: Model Class: 0.0/2.0
- Task 3: Training and Validation Loops: 1.0/1.0
- Task 4: Running Training: 2.0/3.0
- Task 5: Visualizing Predictions: 1.0/3.0</t>
        </is>
      </c>
      <c r="AE421" t="n">
        <v>0</v>
      </c>
      <c r="AF421" t="n">
        <v>0</v>
      </c>
      <c r="AG421" t="inlineStr">
        <is>
          <t>No submission found.</t>
        </is>
      </c>
      <c r="AH421" t="n">
        <v>23.5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6.5</v>
      </c>
      <c r="X422" t="n">
        <v>0</v>
      </c>
      <c r="Y422" t="inlineStr">
        <is>
          <t>The student's submission demonstrates a partial attempt at completing the tasks. While some tasks, such as creating DataLoaders and replacing the classifier head, were completed correctly, others, like displaying sample images and freezing the backbone, were not. The student also failed to implement the bonus task. The code provided shows a mix of correct and incorrect approaches, resulting in a score of 6.5 out of 12 for the base tasks and 0 for the bonus task.
Breakdown:
- Task 1: Complete transforms: 0.5/1.5
- Task 2: Create DataLoaders: 0.5/0.5
- Task 3: Display sample images: 0/1.0
- Task 1: Load pretrained EfficientNetV2-Small: 0/0.5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22" t="n">
        <v>6.5</v>
      </c>
      <c r="AA422" t="n">
        <v>0</v>
      </c>
      <c r="AB422" t="inlineStr">
        <is>
          <t>The student's submission demonstrates a partial attempt at completing the tasks. While some tasks, such as displaying sample images with labels, are completed correctly, others, like creating a CNN model class with 5 convolutional layers and adding batch normalization, are only partially correct. The student's code for training and validation loops, as well as setting up the device, model, loss, and optimizer, contains errors. The bonus task for defining a residual connection and retraining the model is not attempted. Overall, the submission earns partial credit for the tasks that were attempted, but significant errors and omissions result in a lower score.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1.0/2.0
- Task 1: Training loop function: 0.5/0.5
- Task 2: Validation loop function: 0.25/0.5
- Task 1: Set up device, model, loss, optimizer: 0.5/1.0
- Task 2: Train the model: 0.25/0.5
- Task 3: Plot losses and accuracy: 0.5/0.5
- Bonus Task: Defined residual connection correctly: 0/3.0
- Bonus Task: Retrain + Plot losses and accuracy: 0/1.0</t>
        </is>
      </c>
      <c r="AC422" t="n">
        <v>4.5</v>
      </c>
      <c r="AD422" t="inlineStr">
        <is>
          <t>The student's submission demonstrates a partial attempt at completing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understanding of the tasks but lacks completeness and accuracy in the implementation.
Breakdown:
- Task 1: Dataset Class: 1.5/3.0
- Task 2: Model Class: 0.0/2.0
- Task 3: Training and Validation Loops: 0.5/1.0
- Task 4: Running Training: 1.0/3.0
- Task 5: Visualizing Predictions: 1.5/3.0</t>
        </is>
      </c>
      <c r="AE422" t="n">
        <v>0</v>
      </c>
      <c r="AF422" t="n">
        <v>0</v>
      </c>
      <c r="AG422" t="inlineStr">
        <is>
          <t>No submission found.</t>
        </is>
      </c>
      <c r="AH422" t="n">
        <v>17.5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6</v>
      </c>
      <c r="X423" t="n">
        <v>0</v>
      </c>
      <c r="Y423"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not replaced. The training and validation loops are attempted, but there are issues with label fixing and plotting. The bonus task is not attempted. Overall, the submission shows some effort, but it is incomplete and contains several critical errors,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3" t="n">
        <v>6.5</v>
      </c>
      <c r="AA423" t="n">
        <v>0</v>
      </c>
      <c r="AB423" t="inlineStr">
        <is>
          <t>The student's submission demonstrates a partial attempt at completing the tasks. While some tasks, such as creating a CNN model class and setting up the device, model, loss, and optimizer, are completed correctly, others, like displaying sample images with labels and plotting losses and accuracy, are not attempted. The student's code also contains syntax and logic mistakes, resulting in partial credit for tasks like creating train/test datasets and DataLoaders. The bonus task is not attempted, resulting in a bonus score of 0.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Defined residual connection correctly: 0/3.0
- Retrain + Plot losses and accuracy: 0/1.0</t>
        </is>
      </c>
      <c r="AC423" t="n">
        <v>6</v>
      </c>
      <c r="AD423" t="inlineStr">
        <is>
          <t>The student's submission demonstrates a partial attempt at each task, with some tasks having more complete implementations than others. Task 1 is partially completed with a custom dataset class, but it lacks the creation of DataLoaders and the display of sample images and masks. Task 2 is not completed as the student defined a custom UNet model instead of using a pretrained U-Net with an efficientnet-b1 encoder. Task 3 is completed with the definition of training and validation loops. Task 4 is partially completed with the definition of loss and optimizer, and the training of the model, but it lacks the printing of training and validation losses and the plotting of the loss curve. Task 5 is partially completed with the visualization of predictions against the ground truth for several images. Overall, the student's submission demonstrates some understanding of the tasks, but it requires significant improvement to meet the requirements.
Breakdown:
- Task 1: Dataset Class: 1.5/3.0
- Task 2: Model Class: 0.0/2.0
- Task 3: Training and Validation Loops: 1.0/1.0
- Task 4: Running Training: 2.0/3.0
- Task 5: Visualizing Predictions: 1.5/3.0</t>
        </is>
      </c>
      <c r="AE423" t="n">
        <v>0</v>
      </c>
      <c r="AF423" t="n">
        <v>0</v>
      </c>
      <c r="AG423" t="inlineStr">
        <is>
          <t>No submission found.</t>
        </is>
      </c>
      <c r="AH423" t="n">
        <v>18.5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8.5</v>
      </c>
      <c r="X424" t="n">
        <v>3</v>
      </c>
      <c r="Y424" t="inlineStr">
        <is>
          <t>The student's submission demonstrates a good understanding of the tasks, with most tasks completed correctly. However, there are some errors and omissions, such as the incorrect resize in the transforms and the lack of display of sample images. The student also correctly implemented the training and validation loops, as well as the test time augmentation. The bonus task was also completed, but with a small mistake in the averaging of predictions. Overall, the student's submission earns a score of 8.5 for the base tasks and 3.0 for the bonus task.
Breakdown:
- Task 1: Complete transforms: 1.0/?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24" t="n">
        <v>8</v>
      </c>
      <c r="AA424" t="n">
        <v>0</v>
      </c>
      <c r="AB424"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for the training and validation sets. The code is generally well-organized, but some tasks are incomplete or missing. Overall, the student has earned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4" t="n">
        <v>9</v>
      </c>
      <c r="AD424" t="inlineStr">
        <is>
          <t>The student's submission demonstrates a good understanding of the tasks, with most tasks attempted and partially correct. Task 1 is mostly correct, but the student's dataset class implementation has some minor issues. Task 2 is correct, and the student successfully defines a pretrained U-Net model. Task 3 is incomplete, with only the training loop implemented. Task 4 is partially correct, with the student defining the loss and optimizer but not fully implementing the training loop. Task 5 is partially correct, with the student visualizing predictions but not fully implementing the visualization code. Overall, the student's submission earns 9.0 points out of 12.0.
Breakdown:
- Task 1: Dataset Class: 2.5/3.0
- Task 2: Model Class: 2.0/2.0
- Task 3: Training and Validation Loops: 0.5/1.0
- Task 4: Running Training: 2.0/3.0
- Task 5: Visualizing Predictions: 2.0/3.0</t>
        </is>
      </c>
      <c r="AE424" t="n">
        <v>0</v>
      </c>
      <c r="AF424" t="n">
        <v>5</v>
      </c>
      <c r="AG42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24" t="n">
        <v>25.5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8.5</v>
      </c>
      <c r="X425" t="n">
        <v>0</v>
      </c>
      <c r="Y425" t="inlineStr">
        <is>
          <t>The student's submission demonstrates a good understanding of the tasks, with most tasks being completed correctly. However, the bonus task for Test Time Augmentation (TTA) was not attempted, resulting in a bonus score of 0. The student also made some minor mistakes in the training and validation loops, but overall, the code is well-organized and runs end-to-end. The score of 8.5 reflects the student's efforts in completing the base tasks, with some deductions for minor errors and the lack of attempt on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6.5</v>
      </c>
      <c r="AA425" t="n">
        <v>0</v>
      </c>
      <c r="AB425" t="inlineStr">
        <is>
          <t>The student's submission demonstrates a good understanding of the tasks, but there are some errors and omissions. The dataset class and data loaders are correctly implemented, and the transforms are applied. The CNN model is defined, but it does not match the required architecture. The training and validation loops are implemented, but the model is not trained correctly. The bonus task is not attempted. Overall, the student has made a good effort, but there are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425" t="n">
        <v>9.5</v>
      </c>
      <c r="AD425" t="inlineStr">
        <is>
          <t>The student's submission demonstrates a good understanding of the tasks, with most tasks being completed with some degree of accuracy. Task 1 is partially completed, with the dataset class being defined but some minor issues in the data loading process. Task 2 is completed correctly, with the U-Net model being defined as required. Tasks 3 and 4 are also completed, with the training and validation loops being defined and the model being trained. However, Task 5 is only partially completed, with some issues in visualizing the predictions. Overall, the student's submission earns a score of 9.5 out of 12.
Breakdown:
- Task 1: Dataset Class: 2.5/3.0
- Task 2: Model Class: 2.0/2.0
- Task 3: Training and Validation Loops: 1.0/1.0
- Task 4: Running Training: 2.5/3.0
- Task 5: Visualizing Predictions: 1.5/3.0</t>
        </is>
      </c>
      <c r="AE425" t="n">
        <v>0</v>
      </c>
      <c r="AF425" t="n">
        <v>5</v>
      </c>
      <c r="AG425"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5 points for the bonus question.
Breakdown:
- Correctly implemented ColorizationDataset class: 5.0/5.0</t>
        </is>
      </c>
      <c r="AH425" t="n">
        <v>24.5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student's submission demonstrates some understanding of the tasks, but there are significant gaps and errors. For example, the transforms are partially completed, but the DataLoaders are not correctly set up. The model is loaded, but the backbone is not frozen and the classifier head is not replaced. The training and validation loops are attempted, but there are issues with label fixing and plotting. The bonus task is not attempted. Overall, the student has made some effort, but the submission is incomplete and contains several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6" t="n">
        <v>6.5</v>
      </c>
      <c r="AA426" t="n">
        <v>0</v>
      </c>
      <c r="AB426"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batch normalization are not fully implemented, and the training and validation loops are incomplete. The student also failed to implement the bonus task. Overall, the student's submission earns 6.5 points for the base tasks and 0 points for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6" t="n">
        <v>8</v>
      </c>
      <c r="AD426"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training process is run for only one epoch. The visualization of predictions is correct, but the code organization and structure deviate from the reference solution. Overall, the student has attempted most tasks, but with significant room for improvement.
Breakdown:
- Task 1: Dataset Class: 2.5/3.0
- Task 2: Model Class: 1.0/2.0
- Task 3: Training and Validation Loops: 0.5/1.0
- Task 4: Running Training: 2.0/3.0
- Task 5: Visualizing Predictions: 2.0/3.0</t>
        </is>
      </c>
      <c r="AE426" t="n">
        <v>0</v>
      </c>
      <c r="AF426" t="n">
        <v>0</v>
      </c>
      <c r="AG426" t="inlineStr">
        <is>
          <t>No submission found.</t>
        </is>
      </c>
      <c r="AH426" t="n">
        <v>20.5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8.5</v>
      </c>
      <c r="X427" t="n">
        <v>0</v>
      </c>
      <c r="Y427" t="inlineStr">
        <is>
          <t>The student's submission demonstrates a good understanding of the tasks, but there are some errors and incomplete parts. The transforms are correctly defined, and the DataLoaders are created. However, the display of sample images is incomplete. The pretrained model is loaded, and the classifier head is replaced, but the backbone is not frozen correctly. The training and validation loops are implemented, but the plotting of losses and accuracies is missing. The label fix is correctly implemented. The bonus task is not attempted. Overall, the student has made a good effort, but there are some significant errors and omissions that prevent a perfect score.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27" t="n">
        <v>7.5</v>
      </c>
      <c r="AA427" t="n">
        <v>0</v>
      </c>
      <c r="AB427" t="inlineStr">
        <is>
          <t>The student's submission demonstrates a good understanding of the dataset preparation and display tasks, but struggles with implementing the CNN model and training loop correctly. The student attempted to create a custom dataset class and data loaders, but made errors in the transforms and dataset structure. The CNN model implementation is incomplete and lacks batch normalization. The training and validation loops are also incomplete and do not plot losses and accuracy as required. The bonus task of adding a residual connection is not attempted. Overall, the student's submission shows some effort, but requires significant improvement to meet the requirements of the tasks.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27" t="n">
        <v>10.5</v>
      </c>
      <c r="AD427" t="inlineStr">
        <is>
          <t>The student's submission demonstrates a good understanding of the tasks, with most tasks being completed correctly. However, there are some minor issues, such as the training and validation loops not being fully implemented, resulting in a partial score for Task 3. The student also correctly defined the loss function and optimizer, and trained the model for the specified number of epochs. The visualization of predictions is also correct, with the student displaying the original image, ground truth mask, and predicted mask for several test samples.
Breakdown:
- Task 1: Dataset Class: 2.5/3.0
- Task 2: Model Class: 2.0/2.0
- Task 3: Training and Validation Loops: 0.5/1.0
- Task 4: Running Training: 2.5/3.0
- Task 5: Visualizing Predictions: 3.0/3.0</t>
        </is>
      </c>
      <c r="AE427" t="n">
        <v>0</v>
      </c>
      <c r="AF427" t="n">
        <v>0</v>
      </c>
      <c r="AG427" t="inlineStr">
        <is>
          <t>The student's submission does not correctly implement the ColorizationDataset class as required by the task. The implementation contains several errors, including incorrect usage of PIL Image conversion instead of tensor operations, and incomplete or incorrect implementation of the class methods. As a result, the code does not run correctly and does not produce the expected output. According to the rubric, any mistake in implementation results in a score of 0.0 for this task.
Breakdown:
- Correctly implemented ColorizationDataset class: 0.0/5.0</t>
        </is>
      </c>
      <c r="AH427" t="n">
        <v>26.5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2</v>
      </c>
      <c r="Y428" t="inlineStr">
        <is>
          <t>The student's submission demonstrates a good understanding of the tasks, with most code segments being correct and functional. However, there are some minor issues, such as the use of AdamW instead of Adam optimizer, and the TTA implementation could be improved. The student has attempted all tasks, and the code is generally well-organized. The score reflects the student's efforts, with partial credit awarded for tasks that are not fully correct.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428" t="n">
        <v>8.5</v>
      </c>
      <c r="AA428" t="n">
        <v>2</v>
      </c>
      <c r="AB428" t="inlineStr">
        <is>
          <t>The student's submission demonstrates a good understanding of the tasks, with most tasks attempted and partially correct. However, there are some syntax and logic mistakes, and the plotting of losses and accuracy in the bonus task is missing. The student's use of a different structure than the reference solution and some incorrect implementations result in partial credit for some tasks.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28" t="n">
        <v>9</v>
      </c>
      <c r="AD428" t="inlineStr">
        <is>
          <t>The student's submission demonstrates a good understanding of the tasks, with correct implementation of the dataset class, model class, and training loop. However, there are some errors in the validation loop and visualization of predictions. The student also failed to fully implement the loss curve plotting and prediction visualization. Despite these mistakes, the student's code is generally correct and runs, earning partial credit for each task.
Breakdown:
- Task 1: Dataset Class: 2.5/3.0
- Task 2: Model Class: 2.0/2.0
- Task 3: Training and Validation Loops: 0.5/1.0
- Task 4: Running Training: 2.5/3.0
- Task 5: Visualizing Predictions: 1.5/3.0</t>
        </is>
      </c>
      <c r="AE428" t="n">
        <v>0</v>
      </c>
      <c r="AF428" t="n">
        <v>0</v>
      </c>
      <c r="AG428" t="inlineStr">
        <is>
          <t>No submission found.</t>
        </is>
      </c>
      <c r="AH428" t="n">
        <v>27</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v>
      </c>
      <c r="X429" t="n">
        <v>0</v>
      </c>
      <c r="Y429" t="inlineStr">
        <is>
          <t>The student's submission demonstrates some understanding of the tasks, but there are significant gaps and errors. The transforms are partially completed, and the DataLoaders are created but not displayed. The model is loaded, but the backbone is not frozen, and the classifier head is replaced. The training and validation loops are attempted, but there are mistakes. The label fix is correctly implemented. However, the device, model, loss, and optimizer are not set up, and the model is not trained. The plots for losses and accuracy are not created. The bonus task is not attempted. Overall, the student has demonstrated some effort, but the submission is incomplete and contains errors, resulting in a score of 6.0 out of 12.0.
Breakdown:
- Task 1: Complete transforms: 1.0/1.5
- Task 2: Create DataLoaders: 0.0/0.5
- Task 3: Display sample images: 0.0/1.0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9" t="n">
        <v>8.5</v>
      </c>
      <c r="AA429" t="n">
        <v>0</v>
      </c>
      <c r="AB429" t="inlineStr">
        <is>
          <t>The student's submission demonstrates a good understanding of the tasks, with correct implementation of the dataset class, data loaders, and CNN model. However, the student failed to display sample images with labels and plot losses and accuracy. The bonus task was not attempted. The student's code is well-organized and follows the reference structure, but some tasks are incomplete or missing. Overall, the student deserves partial credit for their efforts, but the missing tasks and incomplete code result in a lower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29" t="n">
        <v>10.5</v>
      </c>
      <c r="AD429"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model class, and visualization tasks were completed successfully, earning full or near-full points. Overall, the submission shows a strong effort, but with some areas for improvement.
Breakdown:
- Task 1: Dataset Class: 2.5/3.0
- Task 2: Model Class: 2.0/2.0
- Task 3: Training and Validation Loops: 0.5/1.0
- Task 4: Running Training: 2.5/3.0
- Task 5: Visualizing Predictions: 3.0/3.0</t>
        </is>
      </c>
      <c r="AE429" t="n">
        <v>0</v>
      </c>
      <c r="AF429" t="n">
        <v>0</v>
      </c>
      <c r="AG429" t="inlineStr">
        <is>
          <t>No submission found.</t>
        </is>
      </c>
      <c r="AH429" t="n">
        <v>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8.5</v>
      </c>
      <c r="X430" t="n">
        <v>0</v>
      </c>
      <c r="Y430"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has some issues. The training and validation loops are mostly correct, but there are some mistakes in the label fixing and plotting tasks. The bonus task for test time augmentation is not attempted. Overall, the student has made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7.5</v>
      </c>
      <c r="AA430" t="n">
        <v>0</v>
      </c>
      <c r="AB430" t="inlineStr">
        <is>
          <t>The student's submission demonstrates a good understanding of the tasks, but there are some errors and omissions. The dataset class and data loaders are correctly implemented, and the transforms are applied. The CNN model class is defined with 5 convolutional layers and batch normalization. However, the residual connection is not correctly implemented, and the bonus tasks are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430" t="n">
        <v>9</v>
      </c>
      <c r="AD430" t="inlineStr">
        <is>
          <t>The student's submission demonstrates a good understanding of the tasks, with most tasks attempted and partially correct. However, there are some syntax and logical mistakes, and the code does not run perfectly. The dataset class and model class are mostly correct,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430" t="n">
        <v>0</v>
      </c>
      <c r="AF430" t="n">
        <v>0</v>
      </c>
      <c r="AG430" t="inlineStr">
        <is>
          <t>No submission found.</t>
        </is>
      </c>
      <c r="AH430" t="n">
        <v>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8.5</v>
      </c>
      <c r="X431" t="n">
        <v>0</v>
      </c>
      <c r="Y431" t="inlineStr">
        <is>
          <t>The student's submission demonstrates a good understanding of the tasks, with most of the code being correct and running as expected. However, there are some areas where the student failed to complete the tasks, such as plotting the training and validation losses. Additionally, the student did not attempt the bonus task. Overall, the student's submission earns a score of 8.5 out of 12 for the base tasks and 0 out of 4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0/?
- Averaged predictions correctly: 0/?</t>
        </is>
      </c>
      <c r="Z431" t="n">
        <v>7.5</v>
      </c>
      <c r="AA431" t="n">
        <v>0</v>
      </c>
      <c r="AB431" t="inlineStr">
        <is>
          <t>The student's submission demonstrates a good understanding of the tasks, with correct implementation of the dataset class, data loaders, transforms, and display of sample images. The CNN model class is also correctly implemented with batch normalization. However, the student's attempt at the bonus task is incomplete and incorrect, resulting in no bonus points. The training and validation functions are partially correct, but the plotting of losses and accuracy is incomplete. Overall, the student's submission earns 7.5 points out of 11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431" t="n">
        <v>9</v>
      </c>
      <c r="AD431"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correct, and the model is defined as required. Task 3 is partially correct, but the training and validation loops have some issues. Task 4 is mostly correct, but the training process could be improved. Task 5 is partially correct, but the visualization of predictions could be better. Overall, the student has made a good effort, but there is room for improvement.
Breakdown:
- Task 1: Dataset Class: 2.5/3.0
- Task 2: Model Class: 2.0/2.0
- Task 3: Training and Validation Loops: 0.5/1.0
- Task 4: Running Training: 2.5/3.0
- Task 5: Visualizing Predictions: 1.5/3.0</t>
        </is>
      </c>
      <c r="AE431" t="n">
        <v>0</v>
      </c>
      <c r="AF431" t="n">
        <v>0</v>
      </c>
      <c r="AG431" t="inlineStr">
        <is>
          <t>No submission found.</t>
        </is>
      </c>
      <c r="AH431" t="n">
        <v>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4.5</v>
      </c>
      <c r="X432" t="n">
        <v>0</v>
      </c>
      <c r="Y432" t="inlineStr">
        <is>
          <t>The student's submission demonstrates some understanding of the tasks, but there are significant errors and omissions. The transforms are partially completed, and the DataLoaders are created, but the sample images are not displayed. The pretrained model is loaded, but the backbone is not frozen, and the classifier head is not replaced correctly. The training and validation loops are attempted, but there are mistakes in the label fixing and plotting tasks. The bonus task is not attempted. Overall, the student's submission earns partial credit for some tasks, but there is significant room for improvement.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Defined 3 predictions correctly (original, h flip, v flip): 0/3.0
- Averaged predictions correctly: 0/1.0</t>
        </is>
      </c>
      <c r="Z432" t="n">
        <v>6.5</v>
      </c>
      <c r="AA432" t="n">
        <v>0</v>
      </c>
      <c r="AB432" t="inlineStr">
        <is>
          <t>The student's submission demonstrates a partial attempt at completing the tasks. While some tasks, such as creating a CNN model class and defining training and validation loop functions, are completed with some accuracy, others, like setting up the dataset and data loaders, are only partially correct or lack essential components. The bonus task is not attempted. Overall, the submission shows a mix of correct and incorrect approaches, warranting partial credit for most tasks.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2" t="n">
        <v>6</v>
      </c>
      <c r="AD432" t="inlineStr">
        <is>
          <t>The student's submission demonstrates a partial attempt at each task, with varying degrees of success. Task 1 is partially completed, with some code written for the dataset class, but it lacks key components. Task 2 is not completed, as the model class is defined incorrectly. Tasks 3 and 4 show some understanding of the training and validation loops, but with errors in implementation. Task 5 is partially completed, with some code written for visualizing predictions, but it lacks clarity and organization. Overall, the submission demonstrates a need for improvement in terms of code quality, organization, and adherence to instructions.
Breakdown:
- Task 1: Dataset Class: 1.5/3.0
- Task 2: Model Class: 0.0/2.0
- Task 3: Training and Validation Loops: 1.0/1.0
- Task 4: Running Training: 2.0/3.0
- Task 5: Visualizing Predictions: 1.5/3.0</t>
        </is>
      </c>
      <c r="AE432" t="n">
        <v>0</v>
      </c>
      <c r="AF432" t="n">
        <v>0</v>
      </c>
      <c r="AG432" t="inlineStr">
        <is>
          <t>No submission found.</t>
        </is>
      </c>
      <c r="AH432" t="n">
        <v>17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6.5</v>
      </c>
      <c r="X433" t="n">
        <v>0</v>
      </c>
      <c r="Y433" t="inlineStr">
        <is>
          <t>The student's submission demonstrates a partial attempt at completing the tasks, with some tasks having correct or partially correct code, while others are incomplete or incorrect. The transforms and data loaders are correctly defined, and the student attempts to train and validate the model. However, there are errors in freezing the backbone, replacing the classifier head, and fixing the labels. The bonus task is not attempted. Overall, the student's submission earns partial credit for the tasks that are attempted, but does not meet the requirements for full credit.
Breakdown:
- Task 1: Complete transforms: 1.5/1.5
- Task 2: Create DataLoaders: 0.5/0.5
- Task 3: Display sample images: 0.5/1.0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33" t="n">
        <v>6.5</v>
      </c>
      <c r="AA433" t="n">
        <v>0</v>
      </c>
      <c r="AB433" t="inlineStr">
        <is>
          <t>The student's submission demonstrates a good attempt at completing the tasks, but with some errors and omissions. The dataset is loaded and transformed correctly, and the CNN model is defined with some convolutional layers. However, the model does not include batch normalization, and the training and validation loops are not fully implemented. The student also attempted to define a residual connection, but it is not correct. Overall, the submission shows some understanding of the concepts, but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433" t="n">
        <v>6</v>
      </c>
      <c r="AD433" t="inlineStr">
        <is>
          <t>The student's submission demonstrates a partial attempt at completing the tasks. Task 1 is partially completed with a custom dataset class, but it lacks proper implementation of DataLoaders and display of sample images and masks. Task 2 is not completed as the model class is defined with incorrect parameters. Task 3 is partially completed with the training and validation loops defined, but they are not fully implemented. Task 4 is partially completed with the loss and optimizer defined, but the training loop is not fully implemented. Task 5 is partially completed with a visualization of predictions, but it lacks proper display of ground truth and predictions. Overall, the student's submission demonstrates a lack of understanding of the tasks and incomplete implementation of the code.
Breakdown:
- Task 1: Dataset Class: 1.5/3.0
- Task 2: Model Class: 0.0/2.0
- Task 3: Training and Validation Loops: 1.0/1.0
- Task 4: Running Training: 2.0/3.0
- Task 5: Visualizing Predictions: 1.5/3.0</t>
        </is>
      </c>
      <c r="AE433" t="n">
        <v>0</v>
      </c>
      <c r="AF433" t="n">
        <v>0</v>
      </c>
      <c r="AG433" t="inlineStr">
        <is>
          <t>No submission found.</t>
        </is>
      </c>
      <c r="AH433" t="n">
        <v>19</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student's submission demonstrates some understanding of the tasks, but there are significant gaps and errors. The transforms are partially completed, and the DataLoaders are created but not correctly used. The model is not properly loaded or modified, and the training and validation loops are incomplete. The student's code does not run end-to-end, and many tasks are not attempted or are incorrect. Therefore, the score is 6.0 out of 12.0, with no bonus points awarded.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34" t="n">
        <v>5.5</v>
      </c>
      <c r="AA434" t="n">
        <v>0</v>
      </c>
      <c r="AB434" t="inlineStr">
        <is>
          <t>The student's submission demonstrates a partial attempt at completing the tasks. They successfully created a custom dataset class, displayed sample images, and implemented a CNN model with 5 convolutional layers. However, their transforms and batch normalization were incorrect or missing. The training and validation functions were partially implemented, but the plotting of losses and accuracy was not completed. The bonus task was not attempted. Overall, the student's submission shows some understanding of the concepts, but lacks completeness and accuracy in several areas.
Breakdown:
- Task 1: Dataset class or ImageFolder: 0/1.0
- Task 2: Create train/test datasets and DataLoaders: 0.5/0.5
- Task 3: Transforms (RandomRotation, Resize to 32x32): 0/1.5
- Task 4: Display sample images with labels: 1.0/1.0
- Task 1: CNN model class with 5 convolutional layers: 2.0/2.0
- Task 2: Added Batch Normalization: 0/2.0
- Task 1: Training loop function: 0.5/0.5
- Task 2: Validation loop function: 0.5/0.5
- Task 1: Set up device, model, loss, optimizer: 1.0/1.0
- Task 2: Train the model: 0.5/0.5
- Task 3: Plot losses and accuracy: 0/0.5
- Bonus: Defined residual connection correctly: 0/3.0
- Bonus: Retrain + Plot losses and accuracy: 0/1.0</t>
        </is>
      </c>
      <c r="AC434" t="n">
        <v>4.5</v>
      </c>
      <c r="AD434" t="inlineStr">
        <is>
          <t>The student's submission demonstrates a partial attempt at completing the tasks. Task 1 is partially completed with a custom dataset class, but it lacks proper implementation. Task 2 is not completed as the student did not define a pretrained U-Net model. Task 3 is completed with a training and validation loop. Task 4 is not completed as the student did not define the loss and optimizer. Task 5 is partially completed with a visualization of predictions. The student's code is disorganized and lacks proper implementation in some tasks, resulting in a lower score.
Breakdown:
- Task 1: Dataset Class: 1.5/3.0
- Task 2: Model Class: 0.0/2.0
- Task 3: Training and Validation Loops: 1.0/1.0
- Task 4: Running Training: 0.0/3.0
- Task 5: Visualizing Predictions: 2.0/3.0</t>
        </is>
      </c>
      <c r="AE434" t="n">
        <v>0</v>
      </c>
      <c r="AF434" t="n">
        <v>0</v>
      </c>
      <c r="AG434" t="inlineStr">
        <is>
          <t>No submission found.</t>
        </is>
      </c>
      <c r="AH434" t="n">
        <v>16</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v>
      </c>
      <c r="X435" t="n">
        <v>0</v>
      </c>
      <c r="Y435" t="inlineStr">
        <is>
          <t>The student's submission demonstrates a partial attempt at completing the tasks. While some tasks, such as completing transforms and displaying sample images, are partially correct, others, like creating DataLoaders and freezing the backbone, are incomplete or incorrect. The training and validation loops are also partially implemented, but the label fix and plotting tasks are not attempted. The bonus task is not attempted at all. Overall, the submission shows some understanding of the tasks but lacks completeness and accuracy in many areas.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5" t="n">
        <v>8.5</v>
      </c>
      <c r="AA435" t="n">
        <v>0</v>
      </c>
      <c r="AB435"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5" t="n">
        <v>6</v>
      </c>
      <c r="AD435" t="inlineStr">
        <is>
          <t>The student's submission demonstrates a partial attempt at completing the tasks. Task 1 is mostly correct, but the student did not fully implement the dataset class. Task 2 is incorrect due to the use of 'efficientnet-b1' instead of 'efficientnet-b0' and setting classes to 1 instead of 8. Task 3 is partially correct, but the student did not fully implement the training and validation loops. Task 4 is partially correct, but the student did not fully implement the training process. Task 5 is partially correct, but the student did not fully visualize the predictions. Overall, the student's submission demonstrates some understanding of the tasks, but lacks completeness and accuracy in several areas.
Breakdown:
- Task 1: Dataset Class: 2.0/3.0
- Task 2: Model Class: 0.0/2.0
- Task 3: Training and Validation Loops: 1.0/1.0
- Task 4: Running Training: 2.0/3.0
- Task 5: Visualizing Predictions: 1.0/3.0</t>
        </is>
      </c>
      <c r="AE435" t="n">
        <v>0</v>
      </c>
      <c r="AF435" t="n">
        <v>0</v>
      </c>
      <c r="AG435" t="inlineStr">
        <is>
          <t>No submission found.</t>
        </is>
      </c>
      <c r="AH435" t="n">
        <v>20.5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6.5</v>
      </c>
      <c r="X436" t="n">
        <v>0</v>
      </c>
      <c r="Y436" t="inlineStr">
        <is>
          <t>The student's submission demonstrates a partial attempt at completing the tasks. They successfully defined the transforms, created DataLoaders, and displayed sample images. However, their implementation of the EfficientNetV2-Small model and its adaptation for the EMNIST letters dataset was incomplete. The student also attempted to define the training and validation loops but did not fully implement them. They did fix the labels for 0-indexing, which is a crucial step. Unfortunately, the student did not complete the bonus task for Test Time Augmentation. Overall, the submission shows some understanding of the tasks but lacks completeness and accuracy in several areas.
Breakdown:
- Task 1: Complete transforms: 1.0/?
- Task 2: Create DataLoaders: 0.5/?
- Task 3: Display sample images: 0.5/?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36" t="n">
        <v>8.5</v>
      </c>
      <c r="AA436" t="n">
        <v>0</v>
      </c>
      <c r="AB436" t="inlineStr">
        <is>
          <t>The student's submission demonstrates a good understanding of the tasks, with correct implementations of the dataset class, CNN model, and training/validation functions. However, the transforms task was not completed correctly, and the bonus task was not attempted. The student's code is well-organized and runs end-to-end, but some tasks were not fully completed, resulting in partial credit.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36" t="n">
        <v>10.5</v>
      </c>
      <c r="AD436"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model class, and visualization tasks were completed successfully, earning full or near-full points. Overall, the submission shows a strong effort, but with some areas for improvement.
Breakdown:
- Task 1: Dataset Class: 2.5/3.0
- Task 2: Model Class: 2.0/2.0
- Task 3: Training and Validation Loops: 0.5/1.0
- Task 4: Running Training: 2.5/3.0
- Task 5: Visualizing Predictions: 3.0/3.0</t>
        </is>
      </c>
      <c r="AE436" t="n">
        <v>0</v>
      </c>
      <c r="AF436" t="n">
        <v>5</v>
      </c>
      <c r="AG43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36" t="n">
        <v>25.5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4.5</v>
      </c>
      <c r="X437" t="n">
        <v>0</v>
      </c>
      <c r="Y437" t="inlineStr">
        <is>
          <t>The student's submission shows some effort in completing the tasks, but there are significant errors and omissions. The transforms are not correctly defined, and the model is not properly set up. The training and validation loops are attempted, but there are mistakes in the implementation. The bonus task is not attempted at all. Overall, the student demonstrates some understanding of the concepts, but the execution is poor, resulting in a low score.
Breakdown:
- Task 1: Complete transforms: 0/1.5
- Task 2: Create DataLoaders: 0.5/0.5
- Task 3: Display sample images: 1/1.0
- Task 1: Load pretrained EfficientNetV2-Small: 0.5/0.5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1/1.0
- Task 2: Train the model: 0.5/0.5
- Task 3: Plot training and validation losses: 0/0.5
- Task 4: Plot training and validation accuracy: 0/0.5
- Defined 3 predictions correctly (original, h flip, v flip): 0/3.0
- Averaged predictions correctly: 0/1.0</t>
        </is>
      </c>
      <c r="Z437" t="n">
        <v>6.5</v>
      </c>
      <c r="AA437" t="n">
        <v>0</v>
      </c>
      <c r="AB437" t="inlineStr">
        <is>
          <t>The student's submission demonstrates a partial attempt at completing the tasks. They successfully implemented the dataset class, transforms, and CNN model with 5 convolutional layers, but failed to display sample images with labels and add batch normalization. The training and validation loops were partially implemented, but the model was not fully trained and the losses and accuracy were not plotted. The bonus task was not attempted. Overall, the student's submission shows some understanding of the concepts, but lacks completeness and accuracy in implementation.
Breakdown:
- Task 1: Dataset class or ImageFolder: 0.5/?
- Task 2: Create train/test datasets and DataLoaders: 0.25/?
- Task 3: Transforms (RandomRotation, Resize to 32x32): 1/?
- Task 4: Display sample images with labels: 0/?
- Task 1: CNN model class with 5 convolutional layers: 1.5/?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37" t="n">
        <v>4.5</v>
      </c>
      <c r="AD437" t="inlineStr">
        <is>
          <t>The student's submission shows attempts at various tasks, but with significant errors and omissions. Task 1 is partially completed with a custom dataset class, but it lacks proper implementation. Task 2 defines a model, but with incorrect activation. Tasks 3 and 4 are attempted, but with incomplete or incorrect training and validation loops. Task 5 is barely attempted. Given the errors and lack of completion, partial credit is awarded for each task, resulting in a total score of 4.5 out of 12.
Breakdown:
- Task 1: Dataset Class: 1.5/3.0
- Task 2: Model Class: 1.0/2.0
- Task 3: Training and Validation Loops: 0.5/1.0
- Task 4: Running Training: 1.0/3.0
- Task 5: Visualizing Predictions: 0.5/3.0</t>
        </is>
      </c>
      <c r="AE437" t="n">
        <v>0</v>
      </c>
      <c r="AF437" t="n">
        <v>0</v>
      </c>
      <c r="AG437" t="inlineStr">
        <is>
          <t>No submission found.</t>
        </is>
      </c>
      <c r="AH437" t="n">
        <v>15.5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8.5</v>
      </c>
      <c r="X438" t="n">
        <v>0</v>
      </c>
      <c r="Y438" t="inlineStr">
        <is>
          <t>The student's submission demonstrates a good understanding of the tasks, but there are some errors and incomplete implementations. The transforms and data loaders are correctly implemented, and the sample images are displayed. However, the freezing of the backbone and the implementation of the bonus task are incorrect. The training and validation loops are mostly correct, but there are some issues with the plotting of losses and accuracies. Overall, the student has attempted most tasks, but there are some significant errors and omissions that prevent a perfect score.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8" t="n">
        <v>6.5</v>
      </c>
      <c r="AA438" t="n">
        <v>0</v>
      </c>
      <c r="AB438"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correct, but contains some syntax errors and logical mistakes, warranting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8" t="n">
        <v>9.5</v>
      </c>
      <c r="AD438"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train the model and visualize the results, but with some errors. Overall, the submission deserves a score of 9.5 out of 12, with no bonus points awarded since there are no bonus tasks in this question.
Breakdown:
- Task 1: Dataset Class: 2.5/3.0
- Task 2: Model Class: 2.0/2.0
- Task 3: Training and Validation Loops: 1.0/1.0
- Task 4: Running Training: 2.5/3.0
- Task 5: Visualizing Predictions: 1.5/3.0</t>
        </is>
      </c>
      <c r="AE438" t="n">
        <v>0</v>
      </c>
      <c r="AF438" t="n">
        <v>0</v>
      </c>
      <c r="AG438" t="inlineStr">
        <is>
          <t>No submission found.</t>
        </is>
      </c>
      <c r="AH438" t="n">
        <v>24.5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6.5</v>
      </c>
      <c r="X439" t="n">
        <v>0</v>
      </c>
      <c r="Y439" t="inlineStr">
        <is>
          <t>The student's submission demonstrates a partial attempt at completing the tasks. While some tasks, such as loading the dataset and defining the transforms, are completed correctly, others, like displaying sample images and freezing the backbone, are not. The student also attempts to implement the training and validation loops, but with some errors. The bonus task is not attempted. Overall, the submission shows some understanding of the concepts, but lacks completeness and accuracy in many areas.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39" t="n">
        <v>7.5</v>
      </c>
      <c r="AA439" t="n">
        <v>0</v>
      </c>
      <c r="AB439" t="inlineStr">
        <is>
          <t>The student's submission demonstrates a good understanding of the tasks, but there are some errors and missing parts. The dataset class and data loaders are implemented correctly, but the transforms and display of sample images are not fully correct. The CNN model class is implemented with 5 convolutional layers and batch normalization, but the training and validation loops have some issues. The student attempted to train the model, but the plotting of losses and accuracy is missing. The bonus task of adding a residual connection is not implemented correctly. Overall, the student's submission shows a good effort, but there are some areas that need improvement.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39" t="n">
        <v>6</v>
      </c>
      <c r="AD439" t="inlineStr">
        <is>
          <t>The student's submission demonstrates a partial attempt at each task, with some tasks having more complete code than others. Task 1 is partially completed with a custom dataset class, but the image and mask loading process is not fully implemented. Task 2 is incomplete as the model is defined with incorrect classes. Task 3 is completed with training and validation loops. Task 4 is partially completed with a defined loss function and optimizer, but the training loop has some issues. Task 5 is partially completed with a function to visualize predictions. Overall, the student's submission shows effort, but there are significant errors and omissions that prevent the code from running correctly.
Breakdown:
- Task 1: Dataset Class: 1.5/3.0
- Task 2: Model Class: 0.0/2.0
- Task 3: Training and Validation Loops: 1.0/1.0
- Task 4: Running Training: 2.0/3.0
- Task 5: Visualizing Predictions: 1.5/3.0</t>
        </is>
      </c>
      <c r="AE439" t="n">
        <v>0</v>
      </c>
      <c r="AF439" t="n">
        <v>0</v>
      </c>
      <c r="AG439" t="inlineStr">
        <is>
          <t>No submission found.</t>
        </is>
      </c>
      <c r="AH439" t="n">
        <v>20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v>
      </c>
      <c r="X440" t="n">
        <v>0</v>
      </c>
      <c r="Y440" t="inlineStr">
        <is>
          <t>The student's submission demonstrates a partial attempt at completing the tasks. They successfully completed the data transforms, created DataLoaders, and displayed sample images. However, they failed to freeze the backbone and replace the classifier head correctly. The training and validation loops were partially implemented, but the label fix was not applied. The bonus task for Test Time Augmentation was not attempted. Overall, the student's submission shows some understanding of the tasks, but lacks completeness and accuracy in key areas.
Breakdown:
- Task 1: Complete transforms: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8</v>
      </c>
      <c r="AA440" t="n">
        <v>0</v>
      </c>
      <c r="AB440" t="inlineStr">
        <is>
          <t>The student's submission demonstrates a good understanding of the tasks, but there are some areas that need improvement. The student successfully loaded and prepared the data, built a CNN model, and trained it. However, the student failed to display sample images with labels, add batch normalization, and implement the residual connection. The student also did not fully follow the instructions for the transforms. Despite these issues, the student's code is well-organized and attempts to solve the tasks, earning partial credit for most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0.0/?
- Retrain + Plot losses and accuracy: 0.0/?</t>
        </is>
      </c>
      <c r="AC440" t="n">
        <v>0</v>
      </c>
      <c r="AD440" t="inlineStr">
        <is>
          <t>The student's submission does not contain any code that attempts to complete the tasks as specified in the rubric. The code provided is incomplete and does not run end-to-end, with many tasks having no code written for them. Therefore, each task is awarded 0 points, resulting in a total score of 0.0.
Breakdown:
- Task 1: Dataset Class: 0.0/3.0
- Task 2: Model Class: 0.0/2.0
- Task 3: Training and Validation Loops: 0.0/1.0
- Task 4: Running Training: 0.0/3.0
- Task 5: Visualizing Predictions: 0.0/3.0</t>
        </is>
      </c>
      <c r="AE440" t="n">
        <v>0</v>
      </c>
      <c r="AF440" t="n">
        <v>0</v>
      </c>
      <c r="AG440" t="inlineStr">
        <is>
          <t>No submission found.</t>
        </is>
      </c>
      <c r="AH440" t="n">
        <v>16</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has several issues, including incorrect model setup, incomplete data loading and transformation, and missing or incorrect implementation of key tasks such as training and validation loops, and test time augmentation. While some tasks, like displaying sample images, are completed, the overall submission does not meet the requirements for a passing score due to the significant omissions and errors in critical components.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student's submission does not follow the provided rubric and reference solution. The code is disorganized, and tasks are not clearly defined or implemented. Many tasks are missing or incomplete, and the student's approach is often incorrect or unrelated to the task at hand. As a result, no points can be awarded for any task,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4</v>
      </c>
      <c r="AD441" t="inlineStr">
        <is>
          <t>The student's submission shows attempts at several tasks, but with significant gaps and errors. Task 1 is partially completed with a custom dataset class, but it lacks proper implementation of DataLoaders and display of sample images. Task 2 is not attempted at all. Task 3 has a basic training and validation loop, but it is not fully functional. Task 4 has some code for training, but it is incomplete and lacks loss plotting. Task 5 has some code for visualizing predictions, but it is not fully implemented. Overall, the submission demonstrates some understanding of the tasks, but the code is fragmented and does not run end-to-end.
Breakdown:
- Task 1: Dataset Class: 1.5/3.0
- Task 2: Model Class: 0.0/2.0
- Task 3: Training and Validation Loops: 1.0/1.0
- Task 4: Running Training: 0.5/3.0
- Task 5: Visualizing Predictions: 1.0/3.0</t>
        </is>
      </c>
      <c r="AE441" t="n">
        <v>0</v>
      </c>
      <c r="AF441" t="n">
        <v>0</v>
      </c>
      <c r="AG441" t="inlineStr">
        <is>
          <t>No submission found.</t>
        </is>
      </c>
      <c r="AH441" t="n">
        <v>4</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v>
      </c>
      <c r="X442" t="n">
        <v>0</v>
      </c>
      <c r="Y442" t="inlineStr">
        <is>
          <t>The student's submission demonstrates a partial attempt at completing the tasks. While some tasks, such as completing transforms and creating DataLoaders, are completed correctly, others, like displaying sample images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2" t="n">
        <v>6.5</v>
      </c>
      <c r="AA442" t="n">
        <v>0</v>
      </c>
      <c r="AB442" t="inlineStr">
        <is>
          <t>The student's submission demonstrates a partial attempt at completing the tasks. The dataset class and data loaders are implemented, but the transforms and display of sample images are not fully correct. The CNN model class is defined with 5 convolutional layers, but batch normalization is not added. The training and validation loop functions are implemented, but the setup and training of the model are not fully correct. The bonus task is not attempted. Overall, the student's submission shows some understanding of the tasks, but lacks completeness and accuracy in many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42" t="n">
        <v>6</v>
      </c>
      <c r="AD442" t="inlineStr">
        <is>
          <t>The student's submission demonstrates a partial attempt at completing the tasks. Task 1 is partially completed with a custom dataset class, but it lacks the creation of DataLoaders and the display of sample images and masks. Task 2 is not completed as the model is defined with the wrong number of classes. Task 3 is completed with the definition of training and validation loops. Task 4 is partially completed with the definition of loss and optimizer, but the training loop and loss curve plotting are not fully implemented. Task 5 is partially completed with some visualization code, but it is not fully functional. Overall, the student's submission demonstrates some understanding of the tasks, but it lacks completeness and accuracy in several areas.
Breakdown:
- Task 1: Dataset Class: 1.5/3.0
- Task 2: Model Class: 0.0/2.0
- Task 3: Training and Validation Loops: 1.0/1.0
- Task 4: Running Training: 2.0/3.0
- Task 5: Visualizing Predictions: 1.5/3.0</t>
        </is>
      </c>
      <c r="AE442" t="n">
        <v>0</v>
      </c>
      <c r="AF442" t="n">
        <v>0</v>
      </c>
      <c r="AG442" t="inlineStr">
        <is>
          <t>The student's submission does not implement the ColorizationDataset class correctly. The __init__, __len__, rgb_to_grayscale, and __getitem__ methods are not properly defined, and the code does not run without errors. Since the implementation is not fully correct, the student receives 0 points for this task, as per the all-or-nothing grading criteria for Question 4.
Breakdown:
- Correctly implemented ColorizationDataset class: 0.0/5.0</t>
        </is>
      </c>
      <c r="AH442" t="n">
        <v>18.5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6.5</v>
      </c>
      <c r="X443" t="n">
        <v>0</v>
      </c>
      <c r="Y443" t="inlineStr">
        <is>
          <t>The student's submission demonstrates a partial attempt at completing the tasks. While some tasks, such as loading the pretrained model and creating data loaders, are completed correctly, others, like displaying sample images and implementing test time augmentation, are either missing or incorrect. The student also failed to fix the labels, which is a crucial step. The code is mostly organized, but some parts are incomplete or contain errors, resulting in a score of 6.5 out of 12 for the base tasks and 0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 Test Time Augmentation (TTA): 0/4.0</t>
        </is>
      </c>
      <c r="Z443" t="n">
        <v>8.5</v>
      </c>
      <c r="AA443" t="n">
        <v>0</v>
      </c>
      <c r="AB443"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3" t="n">
        <v>8.5</v>
      </c>
      <c r="AD443" t="inlineStr">
        <is>
          <t>The student's submission demonstrates a good understanding of the tasks, but with some errors and incomplete implementations. Task 1 is partially completed with a custom dataset class, but the data loading and display of sample images are not fully implemented. Task 2 is completed with a pretrained U-Net model. Task 3 is partially completed with a training loop, but the validation loop is not fully implemented. Task 4 is partially completed with a loss function and optimizer defined, but the training process is not fully implemented. Task 5 is partially completed with a visualization of predictions, but the display of ground truth masks is not fully implemented. Overall, the student's submission earns partial credit for each task, resulting in a total score of 8.5.
Breakdown:
- Task 1: Dataset Class: 2.5/3.0
- Task 2: Model Class: 2.0/2.0
- Task 3: Training and Validation Loops: 0.5/1.0
- Task 4: Running Training: 2.5/3.0
- Task 5: Visualizing Predictions: 1.0/3.0</t>
        </is>
      </c>
      <c r="AE443" t="n">
        <v>0</v>
      </c>
      <c r="AF443" t="n">
        <v>0</v>
      </c>
      <c r="AG443" t="inlineStr">
        <is>
          <t>No submission found.</t>
        </is>
      </c>
      <c r="AH443" t="n">
        <v>23.5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6.5</v>
      </c>
      <c r="X444" t="n">
        <v>0</v>
      </c>
      <c r="Y444" t="inlineStr">
        <is>
          <t>The student's submission demonstrates a partial attempt at completing the tasks. While some tasks, such as creating DataLoaders and setting up the device, model, loss, and optimizer, are completed correctly, others, like displaying sample images and freezing the backbone, are not. The student also failed to implement the bonus task. The code is often incomplete or incorrect, resulting in a lower score. However, the student did attempt to write code for most tasks, earning them partial credit.
Breakdown:
- Task 1: Complete transforms: 1.0/1.5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444" t="n">
        <v>7.5</v>
      </c>
      <c r="AA444" t="n">
        <v>0</v>
      </c>
      <c r="AB444" t="inlineStr">
        <is>
          <t>The student's submission demonstrates a good understanding of the tasks, with most tasks attempted and partially completed. However, some tasks, such as the residual connection and retraining, were not completed. The code for the CNN model and training loop is mostly correct, but there are some minor errors and inconsistencies. The student's use of batch normalization and convolutional layers is correct, but the implementation of the residual connection is missing. Overall, the student's submission earns a score of 7.5 out of 11,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444" t="n">
        <v>9.5</v>
      </c>
      <c r="AD444" t="inlineStr">
        <is>
          <t>The student's submission demonstrates a good understanding of the tasks, with most code segments being correct and functional. However, there are some minor issues, such as incomplete training and validation loops, which prevented the awarding of full points for those tasks. The dataset class and model class were well-implemented, and the visualization of predictions was also satisfactory. Overall, the student's effort is commendable, but some refinements are needed to achieve perfection.
Breakdown:
- Task 1: Dataset Class: 2.5/3.0
- Task 2: Model Class: 2.0/2.0
- Task 3: Training and Validation Loops: 0.5/1.0
- Task 4: Running Training: 2.5/3.0
- Task 5: Visualizing Predictions: 2.0/3.0</t>
        </is>
      </c>
      <c r="AE444" t="n">
        <v>0</v>
      </c>
      <c r="AF444" t="n">
        <v>0</v>
      </c>
      <c r="AG444" t="inlineStr">
        <is>
          <t>No submission found.</t>
        </is>
      </c>
      <c r="AH444" t="n">
        <v>23.5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does not follow the required structure and tasks, and the code provided does not match the tasks outlined in the rubric. Many tasks are incomplete or incorrect, such as the transforms, data loaders, and model setup. The training and validation loops are also incorrect. Therefore, the score for each task is 0,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5" t="n">
        <v>2.5</v>
      </c>
      <c r="AA445" t="n">
        <v>0</v>
      </c>
      <c r="AB445" t="inlineStr">
        <is>
          <t>The student's submission shows some effort in loading and preparing the data, as well as displaying sample images with labels. However, the CNN model class and training functions are not implemented correctly, and the bonus task is not attempted. The student's code is also disorganized and does not follow the reference solution's structure. Therefore, the score is low, with only partial credit awarded for the data loading and display tasks.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0.0/3.0
- Retrain + Plot losses and accuracy: 0.0/1.0</t>
        </is>
      </c>
      <c r="AC445" t="n">
        <v>6</v>
      </c>
      <c r="AD445" t="inlineStr">
        <is>
          <t>The student's submission demonstrates a partial attempt at each task, but with significant errors and omissions. Task 1 is partially completed, but the dataset class is not fully implemented. Task 2 is incomplete, as the model is defined with incorrect parameters. Tasks 3 and 4 are partially completed, but with errors in the training and validation loops. Task 5 is partially completed, but the visualization is not fully correct. Overall, the submission demonstrates a lack of understanding of the tasks and the reference solution.
Breakdown:
- Task 1: Dataset Class: 1.5/3.0
- Task 2: Model Class: 0.0/2.0
- Task 3: Training and Validation Loops: 0.5/1.0
- Task 4: Running Training: 2.0/3.0
- Task 5: Visualizing Predictions: 2.0/3.0</t>
        </is>
      </c>
      <c r="AE445" t="n">
        <v>0</v>
      </c>
      <c r="AF445" t="n">
        <v>0</v>
      </c>
      <c r="AG445" t="inlineStr">
        <is>
          <t>No submission found.</t>
        </is>
      </c>
      <c r="AH445" t="n">
        <v>8.5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4.5</v>
      </c>
      <c r="X446" t="n">
        <v>0</v>
      </c>
      <c r="Y446" t="inlineStr">
        <is>
          <t>The student's submission demonstrates some understanding of the tasks, but there are significant errors and omissions. The transforms are partially completed, and the DataLoaders are not correctly created. The model is loaded, but the backbone is not frozen, and the classifier head is replaced. The training and validation loops are attempted, but there are mistakes in the logic. The label fix is not applied, and the plots are not generated. The bonus task is not attempted. Overall, the submission shows some effort, but it is incomplete and contains significant errors, resulting in a low score.
Breakdown:
- Task 1: Complete transforms: 0.5/1.5
- Task 2: Create DataLoaders: 0/0.5
- Task 3: Display sample images: 1/1.0
- Task 1: Load pretrained EfficientNetV2-Small: 0.5/0.5
- Task 2: Freeze the backbone (feature extractor): 0/1.5
- Task 3: Replace classifier head for 26 classes: 1/1.0
- Correct training loop: 0.5/0.5
- Correct validation loop: 0.5/1.0
- Label Fix: Fixed labels (subtract 1 for 0-indexed): 0/2.0
- Task 1: Set up device, model, loss, optimizer: 1/1.0
- Task 2: Train the model: 0/0.5
- Task 3: Plot training and validation losses: 0/0.5
- Task 4: Plot training and validation accuracy: 0/0.5
- Defined 3 predictions correctly (original, h flip, v flip): 0/3.0
- Averaged predictions correctly: 0/1.0</t>
        </is>
      </c>
      <c r="Z446" t="n">
        <v>0</v>
      </c>
      <c r="AA446" t="n">
        <v>0</v>
      </c>
      <c r="AB446" t="inlineStr">
        <is>
          <t>The student's submission does not follow the required structure and does not provide complete code for any of the tasks. The code provided is incomplete and does not run end-to-end. Although the student attempted to create a dataset class and data loaders, the code is incomplete and does not meet the requirements of the tasks. Therefore, each task is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46" t="n">
        <v>0</v>
      </c>
      <c r="AD446" t="inlineStr">
        <is>
          <t>The student submission lacks any meaningful implementation for all tasks. The provided code only includes a function to download the dataset and a mask remapping function, but does not attempt to implement any of the required tasks. As a result, each task is awarded 0 points, resulting in a total score of 0.0.
Breakdown:
- Task 1: Dataset Class: 0.0/3.0
- Task 2: Model Class: 0.0/2.0
- Task 3: Training and Validation Loops: 0.0/1.0
- Task 4: Running Training: 0.0/3.0
- Task 5: Visualizing Predictions: 0.0/3.0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v>
      </c>
      <c r="X447" t="n">
        <v>0</v>
      </c>
      <c r="Y447" t="inlineStr">
        <is>
          <t>The student's submission demonstrates a partial attempt at completing the tasks. While some tasks, such as completing transforms and displaying sample images, are partially correct, others, like creating DataLoaders and loading the pretrained model, are incomplete or incorrect. The training and validation loops are also partially implemented, but the label fix and penalty tasks are not addressed. The bonus task for Test Time Augmentation is not attempted. Overall, the submission shows some understanding of the tasks but lacks completeness and accuracy in many areas.
Breakdown:
- Task 1: Complete transforms: 1.0/?
- Task 2: Create DataLoaders: 0.0/?
- Task 3: Display sample images: 0.5/?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7.5</v>
      </c>
      <c r="AA447" t="n">
        <v>0</v>
      </c>
      <c r="AB447" t="inlineStr">
        <is>
          <t>The student's submission demonstrates a good understanding of the tasks, but there are some areas that need improvement. The student successfully loaded and prepared the data, built a CNN model, and implemented the training and validation functions. However, the student did not add batch normalization to the CNN model and did not plot the losses and accuracy. The student also did not attempt the bonus task. Overall, the student's submission earns a score of 7.5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6</v>
      </c>
      <c r="AD447" t="inlineStr">
        <is>
          <t>The student's submission demonstrates a partial attempt at completing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understanding of the tasks but lacks completeness and accuracy in the implementation.
Breakdown:
- Task 1: Dataset Class: 1.5/3.0
- Task 2: Model Class: 0.0/2.0
- Task 3: Training and Validation Loops: 0.5/1.0
- Task 4: Running Training: 2.0/3.0
- Task 5: Visualizing Predictions: 2.0/3.0</t>
        </is>
      </c>
      <c r="AE447" t="n">
        <v>0</v>
      </c>
      <c r="AF447" t="n">
        <v>0</v>
      </c>
      <c r="AG447" t="inlineStr">
        <is>
          <t>No submission found.</t>
        </is>
      </c>
      <c r="AH447" t="n">
        <v>19.5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v>
      </c>
      <c r="X448" t="n">
        <v>0</v>
      </c>
      <c r="Y448" t="inlineStr">
        <is>
          <t>The student's submission demonstrates some understanding of the tasks, but there are significant gaps and errors. The transforms are correctly defined, and the DataLoaders are created. However, the display of sample images is incomplete, and the rest of the tasks have either incorrect or missing code. The training and validation loops are partially implemented, but the label fix and plotting tasks are not attempted. The bonus task is not attempted at all. Overall, the student's submission earns partial credit for some tasks, but the majority of the tasks are incomplete or incorrect.
Breakdown:
- Task 1: Complete transforms: 1.5/1.5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8" t="n">
        <v>0</v>
      </c>
      <c r="AA448" t="n">
        <v>0</v>
      </c>
      <c r="AB448"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8" t="n">
        <v>6</v>
      </c>
      <c r="AD448" t="inlineStr">
        <is>
          <t>The student's submission demonstrates a partial attempt at each task, with some tasks having more complete code than others. Task 1 is partially completed with a custom dataset class, but it lacks the creation of DataLoaders and the display of sample images and masks. Task 2 is not completed as the student defined a custom UNet model instead of using a pretrained U-Net with an efficientnet-b1 encoder. Tasks 3 and 4 are partially completed with the definition of training and validation loops, and the training of the model, but the code has some syntax and logical mistakes. Task 5 is also partially completed with the visualization of predictions, but the code is incomplete. Overall, the student's submission demonstrates some understanding of the tasks, but it requires significant improvement to meet the requirements.
Breakdown:
- Task 1: Dataset Class: 1.5/3.0
- Task 2: Model Class: 0.0/2.0
- Task 3: Training and Validation Loops: 1.0/1.0
- Task 4: Running Training: 2.0/3.0
- Task 5: Visualizing Predictions: 1.5/3.0</t>
        </is>
      </c>
      <c r="AE448" t="n">
        <v>0</v>
      </c>
      <c r="AF448" t="n">
        <v>0</v>
      </c>
      <c r="AG448" t="inlineStr">
        <is>
          <t>No submission found.</t>
        </is>
      </c>
      <c r="AH448" t="n">
        <v>12</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9.5</v>
      </c>
      <c r="X449" t="n">
        <v>0</v>
      </c>
      <c r="Y449" t="inlineStr">
        <is>
          <t>The student's submission demonstrates a good understanding of the tasks, with most code segments being correct and functional. However, the bonus task for Test Time Augmentation (TTA) was not attempted, resulting in a bonus score of 0. The student also correctly implemented the label fix, which is a crucial step in the project. Overall, the submission shows a strong effort, but falls short in the bonus task, leading to a score of 9.5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8</v>
      </c>
      <c r="AA449" t="n">
        <v>0</v>
      </c>
      <c r="AB449"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applied correctly, and batch normalization was not added to the CNN model. The training and validation loops were implemented, but the model was not trained with the correct transforms.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9</v>
      </c>
      <c r="AD449" t="inlineStr">
        <is>
          <t>The student's submission demonstrates a good understanding of the tasks, with most tasks attempted and partially correct. However, there are some syntax and logic mistakes, and the code does not run perfectly. Task 1 is mostly correct, but the student's dataset class is slightly different from the reference. Task 2 is partially correct, but the student uses 'efficientnet-b1' instead of 'efficientnet-b0'. Task 3 is incomplete, and Task 4 has some mistakes in the training loop. Task 5 is mostly correct, but the visualization could be improved. Overall, the student deserves partial credit for each task, but the mistakes and incomplete code prevent a perfect score.
Breakdown:
- Task 1: Dataset Class: 2.5/3.0
- Task 2: Model Class: 1.5/2.0
- Task 3: Training and Validation Loops: 0.5/1.0
- Task 4: Running Training: 2.5/3.0
- Task 5: Visualizing Predictions: 2.0/3.0</t>
        </is>
      </c>
      <c r="AE449" t="n">
        <v>0</v>
      </c>
      <c r="AF449" t="n">
        <v>0</v>
      </c>
      <c r="AG449" t="inlineStr">
        <is>
          <t>No submission found.</t>
        </is>
      </c>
      <c r="AH449" t="n">
        <v>26.5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2</v>
      </c>
      <c r="Y450" t="inlineStr">
        <is>
          <t>The student's submission demonstrates a partial attempt at completing the tasks. While some tasks, such as completing transforms and creating a validation loop, were completed correctly, others, like freezing the backbone and replacing the classifier head, were not. The student also failed to fix the labels, resulting in a penalty. The bonus task for test time augmentation was partially completed, with the student defining the three predictions but not averaging them correctly. Overall, the submission shows some understanding of the concepts but lacks completeness and accuracy in many areas.
Breakdown:
- Task 1: Complete transforms: 1.0/?
- Task 2: Create DataLoaders: 0.0/?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2.0/?
- Averaged predictions correctly: 0.0/?</t>
        </is>
      </c>
      <c r="Z450" t="n">
        <v>4.5</v>
      </c>
      <c r="AA450" t="n">
        <v>0</v>
      </c>
      <c r="AB450" t="inlineStr">
        <is>
          <t>The student's submission shows some effort in completing the tasks, but there are significant gaps and errors. The dataset loading and preparation tasks are partially completed, but the transforms and display of sample images are not done correctly. The CNN model is defined, but it lacks the required 5 convolutional layers and batch normalization. The training and validation loop functions are implemented, but the training of the model and plotting of losses and accuracy are incomplete. The bonus task of adding a residual connection is not attempted. Overall, the submission demonstrates a limited understanding of the tasks and requirements.
Breakdown:
- Task 1: Dataset class or ImageFolder: 0.5/?
- Task 2: Create train/test datasets and DataLoaders: 0.5/?
- Task 3: Transforms (RandomRotation, Resize to 32x32): 0/?
- Task 4: Display sample images with labels: 0/?
- Task 1: CNN model class with 5 convolutional layers: 1/?
- Task 2: Added Batch Normalization: 0/?
- Task 1: Training loop function: 1/?
- Task 2: Validation loop function: 1/?
- Task 1: Set up device, model, loss, optimizer: 0.5/?
- Task 2: Train the model: 0.5/?
- Task 3: Plot losses and accuracy: 0/?
- Defined residual connection correctly: 0/?
- Retrain + Plot losses and accuracy: 0/?</t>
        </is>
      </c>
      <c r="AC450" t="n">
        <v>0</v>
      </c>
      <c r="AD450" t="inlineStr">
        <is>
          <t>No submission found.</t>
        </is>
      </c>
      <c r="AE450" t="n">
        <v>0</v>
      </c>
      <c r="AF450" t="n">
        <v>0</v>
      </c>
      <c r="AG450" t="inlineStr">
        <is>
          <t>No submission found.</t>
        </is>
      </c>
      <c r="AH450" t="n">
        <v>10.5</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2.5</v>
      </c>
      <c r="X451" t="n">
        <v>0</v>
      </c>
      <c r="Y451" t="inlineStr">
        <is>
          <t>The student's submission shows some effort in completing the tasks, but most of the code is incomplete or incorrect. The student managed to define the transforms and create DataLoaders, and set up the device, model, loss, and optimizer, but failed to complete the other tasks. The code does not run end-to-end, and many tasks are missing or incorrect. Therefore, the score is low, with only partial credit awarded for the tasks that were attempted.
Breakdown:
- Task 1: Complete transforms: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451" t="n">
        <v>7.5</v>
      </c>
      <c r="AA451" t="n">
        <v>0</v>
      </c>
      <c r="AB451"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added. The training and validation loops were implemented, but with some mistakes. The model was trained, and the losses and accuracy were plotted. However, the bonus task of adding a residual connection was not attempted. Overall, the student's submission shows promise, but requires further refinement and attention to detail.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0.25/0.5
- Task 3: Plot losses and accuracy: 1.0/0.5
- Defined residual connection correctly: 0/3.0
- Retrain + Plot losses and accuracy: 0/1.0</t>
        </is>
      </c>
      <c r="AC451" t="n">
        <v>0</v>
      </c>
      <c r="AD451" t="inlineStr">
        <is>
          <t>No submission found.</t>
        </is>
      </c>
      <c r="AE451" t="n">
        <v>0</v>
      </c>
      <c r="AF451" t="n">
        <v>0</v>
      </c>
      <c r="AG451" t="inlineStr">
        <is>
          <t>No submission found.</t>
        </is>
      </c>
      <c r="AH451" t="n">
        <v>10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student's submission demonstrates some understanding of the tasks, but there are significant gaps and errors. The transforms are incomplete, and the validation loop is not correctly implemented. The training loop is partially correct, but the label fix is missing. The model setup and training are partially correct, but the plotting tasks are not completed. The bonus task is not attempted. Overall, the submission shows some effort, but it is incomplete and contains significant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2" t="n">
        <v>7.5</v>
      </c>
      <c r="AA452" t="n">
        <v>0</v>
      </c>
      <c r="AB452" t="inlineStr">
        <is>
          <t>The student's submission demonstrates a good attempt at completing the tasks, but with some errors and omissions. The dataset is loaded and prepared, but the transforms are not fully implemented. The CNN model is defined, but batch normalization is not added. The training and validation functions are implemented, but the model is not fully trained. The student also fails to complete the bonus task. Overall, the submission shows some understanding of the concepts, but lacks completeness and accuracy in implementation.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1.0/?
- Bonus: Defined residual connection correctly: 0.0/?
- Bonus: Retrain + Plot losses and accuracy: 0.0/?</t>
        </is>
      </c>
      <c r="AC452" t="n">
        <v>8.5</v>
      </c>
      <c r="AD452" t="inlineStr">
        <is>
          <t>The student's submission demonstrates a good understanding of the tasks, but with some errors and incomplete implementations. Task 1 is mostly correct, but the student's dataset class and data loading code have some minor issues. Task 2 is incomplete, as the student defined the model with the wrong number of classes. Task 3 is partially implemented, but the student's training and validation loops have some syntax errors. Task 4 is mostly correct, but the student's loss and optimizer definitions have some minor issues. Task 5 is partially implemented, but the student's visualization code has some errors. Overall, the student's submission earns 8.5 out of 12 points.
Breakdown:
- Task 1: Dataset Class: 2.5/3.0
- Task 2: Model Class: 1.0/2.0
- Task 3: Training and Validation Loops: 0.5/1.0
- Task 4: Running Training: 2.5/3.0
- Task 5: Visualizing Predictions: 2.0/3.0</t>
        </is>
      </c>
      <c r="AE452" t="n">
        <v>0</v>
      </c>
      <c r="AF452" t="n">
        <v>0</v>
      </c>
      <c r="AG452" t="inlineStr">
        <is>
          <t>No submission found.</t>
        </is>
      </c>
      <c r="AH452" t="n">
        <v>22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v>
      </c>
      <c r="X453" t="n">
        <v>3</v>
      </c>
      <c r="Y453" t="inlineStr">
        <is>
          <t>The student's submission demonstrates a good understanding of the tasks, with most code segments being correct and functional. However, there are some minor issues, such as incomplete transforms and incorrect plotting. The student also successfully implemented the bonus task, Test Time Augmentation, with some minor errors. Overall, the submission earns a score of 9.0 for the base tasks and 3.0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53" t="n">
        <v>9.5</v>
      </c>
      <c r="AA453" t="n">
        <v>3</v>
      </c>
      <c r="AB453" t="inlineStr">
        <is>
          <t>The student's submission demonstrates a good understanding of the tasks, with most tasks completed correctly. However, the student failed to plot losses and accuracy in the base model, resulting in a deduction of 0.5 points. The residual connection bonus task was completed correctly, but the plotting of losses and accuracy was incomplete, resulting in a partial award of 1.0 point. Overall, the student's submission earns 9.5 points for the base tasks and 3.0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53" t="n">
        <v>4.5</v>
      </c>
      <c r="AD453" t="inlineStr">
        <is>
          <t>The student's submission demonstrates a partial attempt at each task, but with significant errors and omissions. Task 1 is incomplete, with no custom dataset class or data loaders defined. Task 2 defines a U-Net model, but with incorrect parameters. Tasks 3 and 4 show some understanding of training and validation loops, but with incorrect implementation. Task 5 attempts to visualize predictions, but with incorrect mask handling. Overall, the submission demonstrates a lack of understanding of the tasks and incorrect implementation, resulting in a low score.
Breakdown:
- Task 1: Dataset Class: 1.0/3.0
- Task 2: Model Class: 0.5/2.0
- Task 3: Training and Validation Loops: 0.5/1.0
- Task 4: Running Training: 1.5/3.0
- Task 5: Visualizing Predictions: 1.0/3.0</t>
        </is>
      </c>
      <c r="AE453" t="n">
        <v>0</v>
      </c>
      <c r="AF453" t="n">
        <v>0</v>
      </c>
      <c r="AG453" t="inlineStr">
        <is>
          <t>The student's submission does not fully implement the ColorizationDataset class as required. Specifically, the rgb_to_grayscale method is missing the line to add a channel dimension to the grayscale image, and the __getitem__ method does not correctly return the grayscale and color images. Since the implementation is not fully correct, the student receives 0 points for this task, according to the all-or-nothing criteria stated in the rubric.
Breakdown:
- Correctly implemented ColorizationDataset class: 0.0/5.0</t>
        </is>
      </c>
      <c r="AH453" t="n">
        <v>23</v>
      </c>
      <c r="AI453" t="n">
        <v>6</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student's submission demonstrates a good understanding of the tasks, with most tasks being completed correctly. However, the student failed to freeze the backbone of the EfficientNetV2-Small model, which is a crucial step in transfer learning. Additionally, the student did not implement the bonus task of Test Time Augmentation. Despite these mistakes,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4" t="n">
        <v>8</v>
      </c>
      <c r="AA454" t="n">
        <v>0</v>
      </c>
      <c r="AB454" t="inlineStr">
        <is>
          <t>The student's submission demonstrates a good understanding of the tasks, with correct implementations of the dataset class, data loaders, CNN model, and training/validation loops. However, the transforms task was not fully completed, and the bonus task was not attempted. The student also failed to display sample images with labels correctly. Despite these issues, the student's code is well-organized and attempts to address each task, earning partial credit for most tasks.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4" t="n">
        <v>10.5</v>
      </c>
      <c r="AD454" t="inlineStr">
        <is>
          <t>The student's submission demonstrates a good understanding of the tasks, with most code segments running correctly. However, there are some minor issues, such as the dataset not being properly split in the initial code, and some tasks having minor syntax errors or missing details. Despite these issues, the student has made a genuine attempt at each task, and the code is generally well-organized and easy to follow. The score reflects the student's efforts, with partial credit awarded for tasks that were attempted but not fully completed.
Breakdown:
- Task 1: Dataset Class: 2.5/3.0
- Task 2: Model Class: 2.0/2.0
- Task 3: Training and Validation Loops: 1.0/1.0
- Task 4: Running Training: 2.5/3.0
- Task 5: Visualizing Predictions: 2.5/3.0</t>
        </is>
      </c>
      <c r="AE454" t="n">
        <v>0</v>
      </c>
      <c r="AF454" t="n">
        <v>5</v>
      </c>
      <c r="AG454" t="inlineStr">
        <is>
          <t>The student's submission correctly implements the ColorizationDataset class, including the __init__, __len__, rgb_to_grayscale, and __getitem__ methods, and also correctly visualizes the grayscale and color images. The code runs perfectly and produces the correct output, following the optimal logic as shown in the reference solution. Therefore, the student is awarded the full 5 points for the bonus question.
Breakdown:
- Correctly implemented ColorizationDataset class: 5.0/5.0</t>
        </is>
      </c>
      <c r="AH454" t="n">
        <v>29</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4.5</v>
      </c>
      <c r="X455" t="n">
        <v>0</v>
      </c>
      <c r="Y455" t="inlineStr">
        <is>
          <t>The student's submission shows some effort in completing the tasks, but there are significant errors and omissions. The transforms are partially completed, and the DataLoaders are created, but the sample images are not displayed correctly. The pretrained model is not loaded correctly, and the classifier head is not replaced. The training and validation loops are implemented, but the label fix is not applied. The device, model, loss, and optimizer are set up, but the model is not trained correctly. The bonus task is not attempted. Overall, the student's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55" t="n">
        <v>6.5</v>
      </c>
      <c r="AA455" t="n">
        <v>0</v>
      </c>
      <c r="AB455" t="inlineStr">
        <is>
          <t>The student's submission demonstrates a partial attempt at completing the tasks. The dataset class and data loaders are partially implemented, and the CNN model class has 5 convolutional layers but lacks batch normalization. The training and validation loop functions are also partially implemented. However, the student failed to display sample images with labels, and the plotting of losses and accuracy is missing. The bonus task of adding a residual connection is not attempted. Overall, the submission shows some understanding of the tasks but lacks completeness and accuracy in implementation.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55" t="n">
        <v>0</v>
      </c>
      <c r="AD455" t="inlineStr">
        <is>
          <t>The student's submission does not follow the instructions provided in the rubric. The dataset class is not correctly implemented, the model class is not defined with the correct number of classes, and the training and validation loops are not correctly implemented. The student's code also does not match the reference solution provided. Therefore, no points are awarded for any of the tasks.
Breakdown:
- Task 1: Dataset Class: 0.0/3.0
- Task 2: Model Class: 0.0/2.0
- Task 3: Training and Validation Loops: 0.0/1.0
- Task 4: Running Training: 0.0/3.0
- Task 5: Visualizing Predictions: 0.0/3.0</t>
        </is>
      </c>
      <c r="AE455" t="n">
        <v>0</v>
      </c>
      <c r="AF455" t="n">
        <v>0</v>
      </c>
      <c r="AG455" t="inlineStr">
        <is>
          <t>No submission found.</t>
        </is>
      </c>
      <c r="AH455" t="n">
        <v>11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6.5</v>
      </c>
      <c r="X456" t="n">
        <v>0</v>
      </c>
      <c r="Y456" t="inlineStr">
        <is>
          <t>The student's submission demonstrates a partial attempt at completing the tasks. While some tasks, such as loading the dataset and creating data loaders, are completed correctly, others, like freezing the backbone and plotting losses and accuracy, are not attempted or are incorrect. The student also fails to implement the bonus task. Overall, the submission shows some understanding of the concepts but lacks completeness and accuracy in many areas.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56" t="n">
        <v>8.5</v>
      </c>
      <c r="AA456" t="n">
        <v>0</v>
      </c>
      <c r="AB456" t="inlineStr">
        <is>
          <t>The student's submission demonstrates a good understanding of the tasks, but there are some errors and incomplete implementations. The dataset class and data loaders are not fully implemented, and the training loop and validation loop functions are partially correct. The CNN model class with 5 convolutional layers and batch normalization is well-implemented. However, the student did not complete the bonus task of adding a residual connection. Overall, the student's submission earns 8.5 points for the base tasks and 0 points for the bonus task.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56" t="n">
        <v>8</v>
      </c>
      <c r="AD456" t="inlineStr">
        <is>
          <t>The student's submission demonstrates a good understanding of the tasks, but with some errors and incomplete implementations. The dataset class and data loaders are correctly implemented, but the model class has an incorrect number of classes. The training and validation loops are partially implemented, and the visualization of predictions is correct. The student's code runs, but with some mistakes, warranting partial credit for each task.
Breakdown:
- Task 1: Dataset Class: 2.5/3.0
- Task 2: Model Class: 1.0/2.0
- Task 3: Training and Validation Loops: 0.5/1.0
- Task 4: Running Training: 2.0/3.0
- Task 5: Visualizing Predictions: 2.0/3.0</t>
        </is>
      </c>
      <c r="AE456" t="n">
        <v>0</v>
      </c>
      <c r="AF456" t="n">
        <v>0</v>
      </c>
      <c r="AG456" t="inlineStr">
        <is>
          <t>No submission found.</t>
        </is>
      </c>
      <c r="AH456" t="n">
        <v>23</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8.5</v>
      </c>
      <c r="X457" t="n">
        <v>0</v>
      </c>
      <c r="Y457" t="inlineStr">
        <is>
          <t>The student's submission demonstrates a good understanding of the tasks, with most of the code being correct and running as expected. However, there are some missing parts, such as plotting training and validation losses and accuracy, and the bonus task is not attempted. The student also correctly implemented the label fix, which is a crucial part of the task. Overall, the student's submission earns a score of 8.5 out of 12 for the base tasks and 0 out of 4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57" t="n">
        <v>7.5</v>
      </c>
      <c r="AA457" t="n">
        <v>0</v>
      </c>
      <c r="AB457" t="inlineStr">
        <is>
          <t>The student's submission demonstrates a good attempt at completing the tasks, but with some errors and omissions. The dataset is loaded and transformed correctly, and the CNN model is defined with the required layers and batch normalization. However, the training and validation functions are incomplete, and the model is not trained or evaluated correctly. The bonus task is not attempted. Overall, the student demonstrates some understanding of the concepts, but the submission is incomplete and contains errors, resulting in a score of 7.5 out of 11.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57" t="n">
        <v>9</v>
      </c>
      <c r="AD457" t="inlineStr">
        <is>
          <t>The student's submission demonstrates a good understanding of the tasks, with correct implementations of the dataset class, model class, and training loops. However, there are some syntax errors and logical mistakes in the training and validation loops, and the visualization of predictions is incomplete. The student's code is well-organized and follows the reference structure, but some tasks are not fully implemented, resulting in partial credit.
Breakdown:
- Task 1: Dataset Class: 2.5/3.0
- Task 2: Model Class: 2.0/2.0
- Task 3: Training and Validation Loops: 0.5/1.0
- Task 4: Running Training: 2.5/3.0
- Task 5: Visualizing Predictions: 1.5/3.0</t>
        </is>
      </c>
      <c r="AE457" t="n">
        <v>0</v>
      </c>
      <c r="AF457" t="n">
        <v>0</v>
      </c>
      <c r="AG457" t="inlineStr">
        <is>
          <t>No submission found.</t>
        </is>
      </c>
      <c r="AH457" t="n">
        <v>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8.5</v>
      </c>
      <c r="X458" t="n">
        <v>0</v>
      </c>
      <c r="Y458" t="inlineStr">
        <is>
          <t>The student's submission demonstrates a good understanding of the tasks, but there are some errors and incomplete implementations. The transforms are correctly defined, and the DataLoaders are created. However, the display of sample images is incomplete, and the freezing of the backbone is not correctly implemented. The training and validation loops are mostly correct, but the plotting of losses and accuracies is missing. The bonus task is not attempted. Overall, the student has made a good effort, but there are some significant errors and omissions that prevent a perfect score.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58" t="n">
        <v>8</v>
      </c>
      <c r="AA458" t="n">
        <v>0</v>
      </c>
      <c r="AB458" t="inlineStr">
        <is>
          <t>The student's submission demonstrates a good understanding of the tasks, with correct implementations of the dataset class, data loaders, and transforms. The CNN model is also correctly defined with 5 convolutional layers. However, the student failed to add batch normalization and implement the bonus task. The training and validation loops are partially implemented, but the plotting of losses and accuracy is missing.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8" t="n">
        <v>9</v>
      </c>
      <c r="AD458" t="inlineStr">
        <is>
          <t>The student's submission demonstrates a good understanding of the tasks, with most tasks attempted and partially correct. However, there are some syntax and logical mistakes, and the code does not run perfectly. The dataset class is mostly correct, but the model class has some issues. The training and validation loops are attempted, but not fully correct. The running training task is partially correct, and the visualizing predictions task is also partially correct. Overall, the student has shown effort and understanding, but needs to improve on the details and accuracy of their code.
Breakdown:
- Task 1: Dataset Class: 2.5/3.0
- Task 2: Model Class: 1.5/2.0
- Task 3: Training and Validation Loops: 0.5/1.0
- Task 4: Running Training: 2.5/3.0
- Task 5: Visualizing Predictions: 2.0/3.0</t>
        </is>
      </c>
      <c r="AE458" t="n">
        <v>0</v>
      </c>
      <c r="AF458" t="n">
        <v>0</v>
      </c>
      <c r="AG458" t="inlineStr">
        <is>
          <t>No submission found.</t>
        </is>
      </c>
      <c r="AH458" t="n">
        <v>25.5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9.5</v>
      </c>
      <c r="X459" t="n">
        <v>0</v>
      </c>
      <c r="Y459" t="inlineStr">
        <is>
          <t>The student's submission demonstrates a good understanding of the tasks, with most tasks completed correctly. However, the bonus task for Test Time Augmentation (TTA) was not attempted, resulting in a bonus score of 0. The student's code for the other tasks is generally correct, with some minor issues that do not significantly impact the overall score. The submission is well-organized and easy to follow, with clear and concise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9" t="n">
        <v>7.5</v>
      </c>
      <c r="AA459" t="n">
        <v>0</v>
      </c>
      <c r="AB459" t="inlineStr">
        <is>
          <t>The student's submission demonstrates a good understanding of the tasks, but there are some errors and incomplete implementations. The dataset class and data loaders are partially implemented, and the CNN model is defined with batch normalization. However, the training and validation loops are not fully implemented, and the residual connection is not attempted. The student's code is generally correct but contains syntax errors and logical mistakes, warranting partial credit for most tasks.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59" t="n">
        <v>8.5</v>
      </c>
      <c r="AD459" t="inlineStr">
        <is>
          <t>The student's submission demonstrates a good understanding of the tasks, but with some errors and incomplete implementations. The dataset class and model class are well-defined, but the training and validation loops lack some details. The training process is implemented, but the loss curve plot is not fully correct. The visualization of predictions is mostly correct, but could be improved. Overall, the student has made a good effort, but there are areas that need improvement.
Breakdown:
- Task 1: Dataset Class: 2.0/3.0
- Task 2: Model Class: 2.0/2.0
- Task 3: Training and Validation Loops: 0.5/1.0
- Task 4: Running Training: 2.5/3.0
- Task 5: Visualizing Predictions: 2.0/3.0</t>
        </is>
      </c>
      <c r="AE459" t="n">
        <v>0</v>
      </c>
      <c r="AF459" t="n">
        <v>0</v>
      </c>
      <c r="AG459" t="inlineStr">
        <is>
          <t>No submission found.</t>
        </is>
      </c>
      <c r="AH459" t="n">
        <v>25.5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student's submission demonstrates a good understanding of the tasks, with most code segments being correct and functional. However, there are some minor issues, such as incomplete transforms and a missing plot for training and validation accuracy. The student also successfully implemented the bonus task, Test Time Augmentation, with some minor adjustments. Overall, the submission earns a high score, with deductions only for the minor errors and omissions.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60" t="n">
        <v>9.5</v>
      </c>
      <c r="AA460" t="n">
        <v>3</v>
      </c>
      <c r="AB460" t="inlineStr">
        <is>
          <t>The student's submission demonstrates a good understanding of the tasks, with most tasks completed correctly. However, the student failed to plot losses and accuracy in the base model training, resulting in a 0 award for that task. The residual connection bonus task was completed, but the plotting of losses and accuracy was not perfect, resulting in a partial award. Overall, the student's submission earns a high score, but with some deductions for incomplete or imperfect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60" t="n">
        <v>9</v>
      </c>
      <c r="AD460" t="inlineStr">
        <is>
          <t>The student's submission demonstrates a good understanding of the tasks, with most tasks attempted and partially correct. Task 1 is mostly correct, but the student's dataset class and data loading code has some minor issues. Task 2 is correct, as the student defines a pretrained U-Net model with the efficientnet-b1 encoder. Task 3 is partially correct, as the student defines the training and validation loops, but with some syntax errors. Task 4 is partially correct, as the student trains the model and plots the loss curve, but with some minor issues. Task 5 is partially correct, as the student visualizes the predictions, but with some minor issues. Overall, the student's submission earns 9.0 out of 12.0 points.
Breakdown:
- Task 1: Dataset Class: 2.5/3.0
- Task 2: Model Class: 2.0/2.0
- Task 3: Training and Validation Loops: 0.5/1.0
- Task 4: Running Training: 2.0/3.0
- Task 5: Visualizing Predictions: 2.0/3.0</t>
        </is>
      </c>
      <c r="AE460" t="n">
        <v>0</v>
      </c>
      <c r="AF460" t="n">
        <v>5</v>
      </c>
      <c r="AG460"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60" t="n">
        <v>29</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9</v>
      </c>
      <c r="X461" t="n">
        <v>2</v>
      </c>
      <c r="Y461" t="inlineStr">
        <is>
          <t>The student's submission demonstrates a good understanding of the tasks, with most tasks completed correctly. However, there are some minor errors and omissions, such as incorrect flipping in the TTA task. The student's code is generally well-organized and easy to follow, but there are some areas where the code could be improved for better readability and maintainability. Overall, the student has made a good effort, but there is room for improvement in terms of attention to detail and code quality.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61" t="n">
        <v>8.5</v>
      </c>
      <c r="AA461" t="n">
        <v>3</v>
      </c>
      <c r="AB461" t="inlineStr">
        <is>
          <t>The student's submission demonstrates a good understanding of the tasks, with most tasks attempted and partially or fully completed. However, there are some errors and omissions, such as incorrect transforms and missing plots. The residual connection task is partially completed, but the retraining and plotting are done correctly. Overall, the student's submission earns 8.5 points for the base tasks and 3.0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461" t="n">
        <v>8</v>
      </c>
      <c r="AD461" t="inlineStr">
        <is>
          <t>The student's submission demonstrates a good attempt at completing the tasks, but with some errors and incomplete code. The dataset class and model definition are mostly correct, but the training and validation loops are incomplete. The training process is attempted, but the loss curve is not properly plotted. The visualization of predictions is also attempted, but with some issues. Overall, the student shows a good understanding of the concepts, but needs to work on completing and debugging their code.
Breakdown:
- Task 1: Dataset Class: 2.5/3.0
- Task 2: Model Class: 1.5/2.0
- Task 3: Training and Validation Loops: 0.5/1.0
- Task 4: Running Training: 2.0/3.0
- Task 5: Visualizing Predictions: 1.5/3.0</t>
        </is>
      </c>
      <c r="AE461" t="n">
        <v>0</v>
      </c>
      <c r="AF461" t="n">
        <v>5</v>
      </c>
      <c r="AG461"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61" t="n">
        <v>25.5</v>
      </c>
      <c r="AI461" t="n">
        <v>10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0</v>
      </c>
      <c r="Y462" t="inlineStr">
        <is>
          <t>The student's submission demonstrates a good understanding of the tasks, with most tasks completed correctly. However, the bonus task for Test Time Augmentation (TTA) was not attempted, resulting in a bonus score of 0. The student's code for displaying sample images and training the model was correct, but some tasks, such as plotting training and validation losses and accuracy, were only partially completed. Overall, the student's submission earns a base score of 9.5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7.5</v>
      </c>
      <c r="AA462" t="n">
        <v>0</v>
      </c>
      <c r="AB462" t="inlineStr">
        <is>
          <t>The student's submission demonstrates a good understanding of the tasks, but there are some errors and incomplete implementations. The dataset loading and preparation are correct, and the CNN model is implemented with batch normalization. However, the training and validation functions have some issues, and the plotting of losses and accuracy is not fully correct. The bonus task of adding a residual connection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462" t="n">
        <v>10.5</v>
      </c>
      <c r="AD462" t="inlineStr">
        <is>
          <t>The student's submission demonstrates a good understanding of the tasks, with most code segments running correctly. However, there are some minor issues with the dataset class and training loop, resulting in partial credit for those tasks. The model class, validation loop, and prediction visualization are all correct, earning full credit. Overall, the submission shows a strong attempt at completing the tasks, but with some areas for improvement.
Breakdown:
- Task 1: Dataset Class: 2.5/3.0
- Task 2: Model Class: 2.0/2.0
- Task 3: Training and Validation Loops: 1.0/1.0
- Task 4: Running Training: 2.5/3.0
- Task 5: Visualizing Predictions: 2.5/3.0</t>
        </is>
      </c>
      <c r="AE462" t="n">
        <v>0</v>
      </c>
      <c r="AF462" t="n">
        <v>5</v>
      </c>
      <c r="AG46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62" t="n">
        <v>27.5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6</v>
      </c>
      <c r="X463" t="n">
        <v>0</v>
      </c>
      <c r="Y463" t="inlineStr">
        <is>
          <t>The student's submission demonstrates a partial attempt at completing the tasks, with some code written for data loading, model setup, and training. However, many tasks are incomplete or incorrect, such as freezing the backbone, replacing the classifier head, and implementing test time augmentation. The student also failed to fix the labels, which would have resulted in a penalty. Overall, the submission shows some understanding of the tasks, but lacks completeness and accuracy,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3" t="n">
        <v>8</v>
      </c>
      <c r="AA463" t="n">
        <v>0</v>
      </c>
      <c r="AB463"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bonus task of defining a residual connection.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3" t="n">
        <v>6</v>
      </c>
      <c r="AD463" t="inlineStr">
        <is>
          <t>The student's submission demonstrates a good attempt at implementing the dataset class, training and validation loops, and visualizing predictions, but falls short in defining the model class and running the training loop correctly. The code for the model class is incorrect, and the training loop has some issues. However, the student has made a genuine effort to complete each task, and therefore, partial credit is awarded for each task. The score reflects the student's ability to attempt each task, but also acknowledges the errors and shortcomings in the implementation.
Breakdown:
- Task 1: Dataset Class: 2.0/3.0
- Task 2: Model Class: 0.0/2.0
- Task 3: Training and Validation Loops: 1.0/1.0
- Task 4: Running Training: 2.0/3.0
- Task 5: Visualizing Predictions: 1.0/3.0</t>
        </is>
      </c>
      <c r="AE463" t="n">
        <v>0</v>
      </c>
      <c r="AF463" t="n">
        <v>0</v>
      </c>
      <c r="AG463" t="inlineStr">
        <is>
          <t>No submission found.</t>
        </is>
      </c>
      <c r="AH463" t="n">
        <v>20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3</v>
      </c>
      <c r="Y464" t="inlineStr">
        <is>
          <t>The student's submission demonstrates a good understanding of the tasks, with most tasks completed correctly. The transforms, data loaders, and sample image display were all implemented as required. The EfficientNetV2-Small model was loaded and adapted correctly, and the training and validation loops were implemented with the necessary label fix. However, the bonus task for averaging predictions was not fully completed, resulting in a partial bonus score. Overall, the submission shows a strong attempt at completing the tasks, with some minor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64" t="n">
        <v>8.5</v>
      </c>
      <c r="AA464" t="n">
        <v>2</v>
      </c>
      <c r="AB464" t="inlineStr">
        <is>
          <t>The student's submission demonstrates a good understanding of the tasks, with most tasks attempted and partially completed. However, some tasks, such as displaying sample images with labels and plotting losses and accuracy, were not completed. The student also attempted the bonus task, but did not fully complete it.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64" t="n">
        <v>10.5</v>
      </c>
      <c r="AD464" t="inlineStr">
        <is>
          <t>The student's submission demonstrates a good understanding of the tasks, with correct implementations of the dataset class, model class, and visualization of predictions. However, the training and validation loops are not fully implemented, resulting in a partial score for that task. The student also correctly defined the loss and optimizer, and trained the model, but with some minor issues in the training loop, leading to a partial score for the running training task. Overall, the submission shows a strong effort, but with some areas for improvement.
Breakdown:
- Task 1: Dataset Class: 2.5/3.0
- Task 2: Model Class: 2.0/2.0
- Task 3: Training and Validation Loops: 0.5/1.0
- Task 4: Running Training: 2.5/3.0
- Task 5: Visualizing Predictions: 3.0/3.0</t>
        </is>
      </c>
      <c r="AE464" t="n">
        <v>0</v>
      </c>
      <c r="AF464" t="n">
        <v>5</v>
      </c>
      <c r="AG46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64" t="n">
        <v>29.5</v>
      </c>
      <c r="AI464" t="n">
        <v>10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0</v>
      </c>
      <c r="Y465"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ability to complete most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8</v>
      </c>
      <c r="AA465" t="n">
        <v>0</v>
      </c>
      <c r="AB465" t="inlineStr">
        <is>
          <t>The student's submission demonstrates a good understanding of the tasks, with correct implementation of the dataset class, data loaders, transforms, and CNN model. However, the student failed to plot losses and accuracy, and did not attempt the bonus task. The code is generally well-organized, but some tasks are incomplete or missing. Overall, the student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465" t="n">
        <v>4.5</v>
      </c>
      <c r="AD465" t="inlineStr">
        <is>
          <t>The student's submission demonstrates a partial attempt at completing the tasks. Task 1 is partially completed with a custom dataset class, but it lacks proper implementation of data loaders and display of sample images. Task 2 is not completed as the model definition is incorrect. Tasks 3 and 4 are partially completed with training and validation loops, but the loss function and optimizer are not correctly defined. Task 5 is also partially completed, but the visualization of predictions is not properly implemented. Overall, the student's submission shows some understanding of the tasks, but it is incomplete and contains several errors.
Breakdown:
- Task 1: Dataset Class: 1.5/3.0
- Task 2: Model Class: 0.0/2.0
- Task 3: Training and Validation Loops: 1.0/1.0
- Task 4: Running Training: 1.0/3.0
- Task 5: Visualizing Predictions: 1.0/3.0</t>
        </is>
      </c>
      <c r="AE465" t="n">
        <v>0</v>
      </c>
      <c r="AF465" t="n">
        <v>0</v>
      </c>
      <c r="AG465" t="inlineStr">
        <is>
          <t>No submission found.</t>
        </is>
      </c>
      <c r="AH465" t="n">
        <v>22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0</v>
      </c>
      <c r="Y466" t="inlineStr">
        <is>
          <t>The student's submission demonstrates a good understanding of the tasks, but there are some areas where the code is incomplete or incorrect. The transforms are correctly defined, and the DataLoaders are created. The student also correctly loads the pretrained EfficientNetV2-Small model, freezes the backbone, and replaces the classifier head. The training and validation loops are implemented, and the labels are correctly fixed. However, the student fails to display sample images, plot training and validation losses, and plot training and validation accuracy. The bonus task is not attempted. Overall, the student earns 8.5 out of 12 points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66" t="n">
        <v>8.5</v>
      </c>
      <c r="AA466" t="n">
        <v>0</v>
      </c>
      <c r="AB466"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6" t="n">
        <v>9</v>
      </c>
      <c r="AD466" t="inlineStr">
        <is>
          <t>The student's submission demonstrates a good understanding of the tasks, with most code segments running correctly. However, there are some syntax and logical mistakes, such as incorrect image resizing in Task 1 and incomplete training loop in Task 3. The model definition and training process are generally correct, but the visualization of predictions could be improved. Overall, the student has made a good attempt at completing the tasks, but there is room for improvement in terms of code quality and attention to detail.
Breakdown:
- Task 1: Dataset Class: 2.5/3.0
- Task 2: Model Class: 2.0/2.0
- Task 3: Training and Validation Loops: 0.5/1.0
- Task 4: Running Training: 2.0/3.0
- Task 5: Visualizing Predictions: 2.0/3.0</t>
        </is>
      </c>
      <c r="AE466" t="n">
        <v>0</v>
      </c>
      <c r="AF466" t="n">
        <v>0</v>
      </c>
      <c r="AG466" t="inlineStr">
        <is>
          <t>No submission found.</t>
        </is>
      </c>
      <c r="AH466" t="n">
        <v>26</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4.5</v>
      </c>
      <c r="X467" t="n">
        <v>0</v>
      </c>
      <c r="Y467" t="inlineStr">
        <is>
          <t>The student's submission shows attempts at completing various tasks, but with significant errors and omissions. The transforms are partially completed, and the DataLoaders are created, but the display of sample images is missing. The EfficientNetV2-S model is loaded, but the backbone is not properly frozen, and the classifier head is not correctly replaced. The training and validation loops are attempted, but with mistakes. The bonus task is not attempted at all. Overall, the submission demonstrates a lack of understanding of the tasks and the reference solution, resulting in a low score.
Breakdown:
- Task 1: Complete transforms: 0.5/?
- Task 2: Create DataLoaders: 0.5/?
- Task 3: Display sample images: 0/?
- Task 1: Load pretrained EfficientNetV2-Small: 0/?
- Task 2: Freeze the backbone (feature extractor): 0.5/?
- Task 3: Replace classifier head for 26 classes: 0.5/?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67" t="n">
        <v>7.5</v>
      </c>
      <c r="AA467" t="n">
        <v>0</v>
      </c>
      <c r="AB467"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and batch normalization, but the training and validation loops had some issues. The student did not complete the bonus task, and the plotting of losses and accuracy was not done. Overall, the student showed some understanding of the concepts, but the implementation was not thorough or accurate.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67" t="n">
        <v>6</v>
      </c>
      <c r="AD467" t="inlineStr">
        <is>
          <t>The student's submission demonstrates a partial attempt at completing the tasks. Task 1 is mostly correct, but the student failed to display sample images and masks. Task 2 is incorrect due to the use of 'efficientnet-b1' instead of 'efficientnet-b0' and setting classes to 1 instead of 8. Task 3 is correct, but Task 4 has issues with the loss function and optimizer. Task 5 is partially correct, but the student's code for visualizing predictions has some errors.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467" t="n">
        <v>0</v>
      </c>
      <c r="AF467" t="n">
        <v>0</v>
      </c>
      <c r="AG467" t="inlineStr">
        <is>
          <t>No submission found.</t>
        </is>
      </c>
      <c r="AH467" t="n">
        <v>18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v>
      </c>
      <c r="X468" t="n">
        <v>0</v>
      </c>
      <c r="Y468" t="inlineStr">
        <is>
          <t>The student's submission demonstrates a good attempt at completing the tasks, but there are several areas where the code is incomplete or incorrect. The transforms are correctly defined, and the DataLoaders are created. However, the backbone of the model is not properly frozen, and the labels are not adjusted for 0-indexing. The training and validation loops are implemented, but the plotting tasks are not completed. The bonus task for Test Time Augmentation is not attempted. Overall, the student has demonstrated some understanding of the concepts, but there are significant gaps in their implementation.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68" t="n">
        <v>8</v>
      </c>
      <c r="AA468" t="n">
        <v>0</v>
      </c>
      <c r="AB468"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as required. The code is generally well-organized, but some tasks are incomplete or missing, resulting in a score of 8.0 out of 11.0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8" t="n">
        <v>6</v>
      </c>
      <c r="AD468" t="inlineStr">
        <is>
          <t>The student's submission demonstrates a partial attempt at completing the tasks. Task 1 is mostly correct, but the student failed to display sample images and masks. Task 2 is incorrect due to the use of 'efficientnet-b1' instead of 'efficientnet-b0'. Task 3 is correct, but Task 4 is incomplete, and Task 5 is partially correct. The student's code is disorganized and does not run end-to-end, but they have attempted to write code for each task, so partial credit is awarded accordingly.
Breakdown:
- Task 1: Dataset Class: 2.0/3.0
- Task 2: Model Class: 0.0/2.0
- Task 3: Training and Validation Loops: 1.0/1.0
- Task 4: Running Training: 2.0/3.0
- Task 5: Visualizing Predictions: 1.0/3.0</t>
        </is>
      </c>
      <c r="AE468" t="n">
        <v>0</v>
      </c>
      <c r="AF468" t="n">
        <v>0</v>
      </c>
      <c r="AG468" t="inlineStr">
        <is>
          <t>No submission found.</t>
        </is>
      </c>
      <c r="AH468" t="n">
        <v>22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4.5</v>
      </c>
      <c r="X469" t="n">
        <v>0</v>
      </c>
      <c r="Y469" t="inlineStr">
        <is>
          <t>The student's submission shows some effort in completing the tasks, but there are significant gaps and errors. The transforms are incomplete, and the DataLoaders are created but not used correctly. The model is loaded, but the classifier head is not replaced correctly. The training and validation loops are attempted, but there are issues with label fixing and penalty. The bonus task is not attempted. Overall, the submission demonstrates a lack of understanding of the tasks and the reference solution, resulting in a low score.
Breakdown:
- Task 1: Complete transforms: 0/1.5
- Task 2: Create DataLoaders: 0.5/0.5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469" t="n">
        <v>7.5</v>
      </c>
      <c r="AA469" t="n">
        <v>0</v>
      </c>
      <c r="AB469" t="inlineStr">
        <is>
          <t>The student's submission demonstrates a good attempt at completing the tasks, but with some notable omissions and errors.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completed. The bonus task of adding a residual connection is not attempted. Overall, the student's submission earns partial credit for the tasks that are attempted, but the lack of completion and errors in some tasks result in a lower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69" t="n">
        <v>4</v>
      </c>
      <c r="AD469" t="inlineStr">
        <is>
          <t>The student's submission shows attempts at several tasks, but with significant gaps and errors. Task 1 is partially completed with a custom dataset class, but it lacks the creation of DataLoaders and display of sample images. Task 2 is not attempted. Task 3 has a training loop, but the validation loop is incomplete. Task 4 defines a loss function and optimizer but lacks the plotting of the loss curve. Task 5 is not fully implemented. Given the partial attempts and the presence of some correct code, partial credit is awarded for each task that shows some level of completion.
Breakdown:
- Task 1: Dataset Class: 1.0/3.0
- Task 2: Model Class: 0.0/2.0
- Task 3: Training and Validation Loops: 1.0/1.0
- Task 4: Running Training: 1.0/3.0
- Task 5: Visualizing Predictions: 1.0/3.0</t>
        </is>
      </c>
      <c r="AE469" t="n">
        <v>0</v>
      </c>
      <c r="AF469" t="n">
        <v>0</v>
      </c>
      <c r="AG469"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469" t="n">
        <v>16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v>
      </c>
      <c r="X470" t="n">
        <v>0</v>
      </c>
      <c r="Y470"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6.5</v>
      </c>
      <c r="AA470" t="n">
        <v>0</v>
      </c>
      <c r="AB470" t="inlineStr">
        <is>
          <t>The student's submission demonstrates a partial attempt at completing the tasks. The dataset class and data loaders are implemented, but the transforms and display of sample images are incomplete. The CNN model class is partially implemented with 5 convolutional layers, but batch normalization is not correctly added. The training and validation loop functions are partially implemented, but the setup and training of the model are incomplete. The bonus task of adding a residual connection is not attempted. Overall, the student's submission shows some understanding of the tasks, but lacks completeness and accuracy in implementation.
Breakdown:
- Task 1: Dataset class or ImageFolder: 0.5/?
- Task 2: Create train/test datasets and DataLoaders: 0.25/?
- Task 3: Transforms (RandomRotation, Resize to 32x32): 1/?
- Task 4: Display sample images with labels: 0/?
- Task 1: CNN model class with 5 convolutional layers: 1.5/?
- Task 2: Added Batch Normalization: 0.25/?
- Task 1: Training loop function: 0.5/?
- Task 2: Validation loop function: 0.5/?
- Task 1: Set up device, model, loss, optimizer: 0.5/?
- Task 2: Train the model: 0.25/?
- Task 3: Plot losses and accuracy: 0/?
- Defined residual connection correctly: 0/?
- Retrain + Plot losses and accuracy: 0/?</t>
        </is>
      </c>
      <c r="AC470" t="n">
        <v>6</v>
      </c>
      <c r="AD470" t="inlineStr">
        <is>
          <t>The student's submission demonstrates a partial attempt at each task, but with significant errors and omissions. The dataset class is partially implemented, but the model class is incorrect. The training and validation loops are attempted, but with mistakes. The training process is partially implemented, and the visualization of predictions is mostly correct. Overall, the submission shows some understanding of the tasks, but lacks accuracy and completeness, resulting in a score of 6.0 out of 12.0.
Breakdown:
- Task 1: Dataset Class: 1.5/3.0
- Task 2: Model Class: 0.0/2.0
- Task 3: Training and Validation Loops: 0.5/1.0
- Task 4: Running Training: 1.5/3.0
- Task 5: Visualizing Predictions: 2.5/3.0</t>
        </is>
      </c>
      <c r="AE470" t="n">
        <v>0</v>
      </c>
      <c r="AF470" t="n">
        <v>0</v>
      </c>
      <c r="AG470" t="inlineStr">
        <is>
          <t>The student's submission does not fully implement the ColorizationDataset class as required. The rgb_to_grayscale method is incomplete and does not perform the correct conversion. Additionally, the __getitem__ method does not correctly return the grayscale and color images. Since the implementation is not fully correct, the student receives 0 points for this task, according to the all-or-nothing criteria specified in the rubric for Question 4.
Breakdown:
- Correctly implemented ColorizationDataset class: 0.0/5.0</t>
        </is>
      </c>
      <c r="AH470" t="n">
        <v>21.5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9.5</v>
      </c>
      <c r="X471" t="n">
        <v>3</v>
      </c>
      <c r="Y471" t="inlineStr">
        <is>
          <t>The student's submission demonstrates a good understanding of the tasks, with most code segments being correct and functional. However, there are some areas where the student failed to complete the tasks, such as plotting training and validation losses and accuracy. The student also made some minor mistakes, like not fully following the instructions for the transforms. Despite these issues, the student's code is generally well-organized and attempts to solve each task, earning them partial credit for most tasks.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1.0/?</t>
        </is>
      </c>
      <c r="Z471" t="n">
        <v>8</v>
      </c>
      <c r="AA471" t="n">
        <v>0</v>
      </c>
      <c r="AB471" t="inlineStr">
        <is>
          <t>The student's submission demonstrates a good understanding of the tasks, with correct implementation of the dataset class, data loaders, transforms, and CNN model. However, the training and validation loops, as well as the plotting of losses and accuracy, contain some errors. The bonus task for residual connection is not attempted. Overall, the student's code is well-organized and attempts to address each task, but some parts require correction 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71" t="n">
        <v>8.5</v>
      </c>
      <c r="AD471"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student's code is generally well-organized, but there are some areas where the implementation is incomplete or incorrect, resulting in a score of 8.5 out of 12.
Breakdown:
- Task 1: Dataset Class: 2.5/3.0
- Task 2: Model Class: 1.5/2.0
- Task 3: Training and Validation Loops: 0.5/1.0
- Task 4: Running Training: 2.0/3.0
- Task 5: Visualizing Predictions: 2.0/3.0</t>
        </is>
      </c>
      <c r="AE471" t="n">
        <v>0</v>
      </c>
      <c r="AF471" t="n">
        <v>0</v>
      </c>
      <c r="AG471" t="inlineStr">
        <is>
          <t>No submission found.</t>
        </is>
      </c>
      <c r="AH471" t="n">
        <v>26</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9.5</v>
      </c>
      <c r="X472" t="n">
        <v>3</v>
      </c>
      <c r="Y472" t="inlineStr">
        <is>
          <t>The student's submission demonstrates a good understanding of the tasks, with most tasks completed correctly. The transforms, data loaders, and sample image display were all implemented as required. The EfficientNetV2-Small model was loaded, the backbone was frozen, and the classifier head was replaced. The training and validation loops were also correct, with the labels fixed to account for 0-indexing. The bonus task for test time augmentation was partially completed, with the three predictions defined and averaged correctly. However, some minor errors and omissions were noted, resulting in a score of 9.5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72" t="n">
        <v>9.5</v>
      </c>
      <c r="AA472" t="n">
        <v>3</v>
      </c>
      <c r="AB472" t="inlineStr">
        <is>
          <t>The student's submission demonstrates a good understanding of the tasks, with most tasks completed correctly. However, there are some minor issues, such as the plot for losses and accuracy not being displayed in the original model training. The residual connection is implemented correctly, and the model is retrained with the residual connection. Overall, the student's submission earns a high score, with some deductions for minor errors.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472" t="n">
        <v>9</v>
      </c>
      <c r="AD472" t="inlineStr">
        <is>
          <t>The student's submission demonstrates a good understanding of the tasks, with most code segments being correct and functional. However, there are some areas where the code is incomplete or contains errors, such as in Task 3 and Task 5. The student also failed to fully implement some parts of the tasks, resulting in partial credit. Overall, the submission shows a strong effort, but requires some refinement to achieve full marks.
Breakdown:
- Task 1: Dataset Class: 2.5/3.0
- Task 2: Model Class: 2.0/2.0
- Task 3: Training and Validation Loops: 0.5/1.0
- Task 4: Running Training: 2.5/3.0
- Task 5: Visualizing Predictions: 1.5/3.0</t>
        </is>
      </c>
      <c r="AE472" t="n">
        <v>0</v>
      </c>
      <c r="AF472" t="n">
        <v>5</v>
      </c>
      <c r="AG47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72" t="n">
        <v>28</v>
      </c>
      <c r="AI472" t="n">
        <v>11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4</v>
      </c>
      <c r="Y473" t="inlineStr">
        <is>
          <t>The student's submission demonstrates a thorough understanding of the tasks, with all base tasks and the bonus task completed. The code is well-organized and runs end-to-end. The student correctly implemented the transforms, data loaders, and model architecture. The training and validation loops are also correctly implemented, and the student fixed the labels to be 0-indexed. The bonus task, Test Time Augmentation, is also correctly implemented. The only deduction is for not perfectly following the reference solution's structure, but the code is still clear and functional.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9.5</v>
      </c>
      <c r="AA473" t="n">
        <v>3</v>
      </c>
      <c r="AB473" t="inlineStr">
        <is>
          <t>The student's submission demonstrates a good understanding of the tasks, with most tasks completed correctly. However, the student failed to plot losses and accuracy in the base model, resulting in a deduction of 0.5 points. The residual connection bonus task was partially completed, with the student defining the residual connection but not fully implementing it, resulting in a partial award of 2.0 points for the definition and 1.0 point for the retraining and plotting. Overall, the student's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73" t="n">
        <v>9</v>
      </c>
      <c r="AD473" t="inlineStr">
        <is>
          <t>The student's submission demonstrates a good understanding of the tasks, with correct implementations of the dataset class, model class, and visualization of predictions. However, the training and validation loops, as well as the running training task, contain some errors and lack completeness, resulting in partial credit. The student's code is generally well-organized and attempts to address each task, but some parts require correction or further development to achieve full credit.
Breakdown:
- Task 1: Dataset Class: 2.5/3.0
- Task 2: Model Class: 2.0/2.0
- Task 3: Training and Validation Loops: 0.5/1.0
- Task 4: Running Training: 2.0/3.0
- Task 5: Visualizing Predictions: 2.0/3.0</t>
        </is>
      </c>
      <c r="AE473" t="n">
        <v>0</v>
      </c>
      <c r="AF473" t="n">
        <v>5</v>
      </c>
      <c r="AG473"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73" t="n">
        <v>30</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0</v>
      </c>
      <c r="Y474"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has some issues. The training and validation loops are mostly correct, but the label fixing is not properly handled. The device, model, loss, and optimizer setup is correct, and the model is trained, but the loss and accuracy plots are not fully implemented. The bonus task for test time augmentation is not correctly implemented, resulting in a bonus score of 0.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4" t="n">
        <v>7.5</v>
      </c>
      <c r="AA474" t="n">
        <v>0</v>
      </c>
      <c r="AB474"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residual connection bonus task is not implemented correctly. The student's code is generally well-organized, but there are some areas that need improvement, such as the plotting of losses and accuracy. Overall, the student has made a good effort, but there are some areas that require more attention to detail.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474" t="n">
        <v>9</v>
      </c>
      <c r="AD474" t="inlineStr">
        <is>
          <t>The student's submission demonstrates a good understanding of the tasks, with most code segments being correct or close to correct. However, there are some minor errors and inconsistencies, such as the use of 'efficientnet-b1' instead of 'efficientnet-b0' in the model definition, and some missing or incomplete parts in the training and validation loops. Despite these issues, the student has made a clear effort to complete each task, and the code is generally well-organized and easy to follow. Therefore, partial credit is awarded for each task, with deductions for the errors and omissions.
Breakdown:
- Task 1: Dataset Class: 2.5/3.0
- Task 2: Model Class: 1.5/2.0
- Task 3: Training and Validation Loops: 0.5/1.0
- Task 4: Running Training: 2.5/3.0
- Task 5: Visualizing Predictions: 2.0/3.0</t>
        </is>
      </c>
      <c r="AE474" t="n">
        <v>0</v>
      </c>
      <c r="AF474" t="n">
        <v>5</v>
      </c>
      <c r="AG47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74" t="n">
        <v>25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6.5</v>
      </c>
      <c r="X475" t="n">
        <v>0</v>
      </c>
      <c r="Y475" t="inlineStr">
        <is>
          <t>The student's submission demonstrates a partial attempt at completing the tasks, with some tasks completed correctly and others containing syntax or logic mistakes. The transforms were completed, DataLoaders were created, and the model was loaded and adapted. However, the student failed to display sample images correctly, and the training and validation loops contained errors. The bonus task was not attempted. Overall, the student's submission shows some understanding of the tasks but requires significant improvement in terms of accuracy and completeness.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475" t="n">
        <v>8.5</v>
      </c>
      <c r="AA475" t="n">
        <v>0</v>
      </c>
      <c r="AB475" t="inlineStr">
        <is>
          <t>The student's submission demonstrates a good understanding of the tasks, with most tasks being completed correctly. However, the student failed to implement the bonus task, which involves adding a residual connection to the CNN model. The student also made some minor mistakes in the implementation of the training and validation loops. Overall, the student's submission earns a score of 8.5 out of 11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5" t="n">
        <v>9.5</v>
      </c>
      <c r="AD475"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and model definition are correct, and the visualization of predictions is well-implemented. Overall, the student has made a good effort, but there is room for improvement in terms of completeness and attention to detail.
Breakdown:
- Task 1: Dataset Class: 2.5/3.0
- Task 2: Model Class: 2.0/2.0
- Task 3: Training and Validation Loops: 0.5/1.0
- Task 4: Running Training: 2.5/3.0
- Task 5: Visualizing Predictions: 2.0/3.0</t>
        </is>
      </c>
      <c r="AE475" t="n">
        <v>0</v>
      </c>
      <c r="AF475" t="n">
        <v>0</v>
      </c>
      <c r="AG475" t="inlineStr">
        <is>
          <t>The student's submission does not fully implement the ColorizationDataset class as required. Specifically, the rgb_to_grayscale method is missing a return statement, which means it does not correctly return the grayscale image. Additionally, the __getitem__ method returns the color image and the grayscale image in the wrong order. Since the implementation is not fully correct, the student does not receive any points for this task.
Breakdown:
- Correctly implemented ColorizationDataset class: 0.0/5.0</t>
        </is>
      </c>
      <c r="AH475" t="n">
        <v>24.5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4.5</v>
      </c>
      <c r="X476" t="n">
        <v>0</v>
      </c>
      <c r="Y476" t="inlineStr">
        <is>
          <t>The student's submission demonstrates some understanding of the tasks, but there are significant errors and omissions. The transforms are partially completed, and the DataLoaders are created, but the sample images are not displayed correctly. The pretrained model is not loaded correctly, and the classifier head is not replaced. The training and validation loops are partially implemented, but the label fix is not applied. The device, model, loss, and optimizer are set up, and the model is trained, but the plots are not correct. The bonus task is not attempted. Overall, the submission demonstrates some effort, but it is incomplete and contains significant errors.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476" t="n">
        <v>8</v>
      </c>
      <c r="AA476" t="n">
        <v>0</v>
      </c>
      <c r="AB476" t="inlineStr">
        <is>
          <t>The student's submission demonstrates a good attempt at completing the tasks, but there are several areas where the code is incomplete or incorrect. The dataset class is not implemented correctly, and the transforms are not applied as specified. The CNN model is implemented, but batch normalization is not added. The training and validation loops are implemented, but the plotting of losses and accuracy is not completed. The bonus task is not attempted. Overall, the student demonstrates some understanding of the concepts, but the submission requires significant improvement to meet the requirements.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76" t="n">
        <v>6</v>
      </c>
      <c r="AD476" t="inlineStr">
        <is>
          <t>The student's submission demonstrates a partial attempt at each task, but with significant errors and omissions. Task 1 is partially completed, but the dataset class is not fully implemented. Task 2 is not completed, as the student defines a custom U-Net model instead of using a pretrained one. Tasks 3 and 4 are partially completed, but with some errors in the training and validation loops. Task 5 is also partially completed, but the visualization of predictions is not fully correct. Overall, the student's submission shows some understanding of the tasks, but lacks completeness and accuracy.
Breakdown:
- Task 1: Dataset Class: 1.5/3.0
- Task 2: Model Class: 0.0/2.0
- Task 3: Training and Validation Loops: 1.0/1.0
- Task 4: Running Training: 2.0/3.0
- Task 5: Visualizing Predictions: 1.5/3.0</t>
        </is>
      </c>
      <c r="AE476" t="n">
        <v>0</v>
      </c>
      <c r="AF476" t="n">
        <v>0</v>
      </c>
      <c r="AG476" t="inlineStr">
        <is>
          <t>No submission found.</t>
        </is>
      </c>
      <c r="AH476" t="n">
        <v>18.5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has several issues, including incorrect implementation of transforms, failure to freeze the backbone, and incorrect replacement of the classifier head. The training and validation loops are also incorrect, and the label fix is not implemented. Additionally, the bonus task is not attempted. Overall, the submission does not demonstrate a good understanding of the tasks and does not run end-to-end, resulting in a score of 0.0 for the base tasks and 0.0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7" t="n">
        <v>6.5</v>
      </c>
      <c r="AA477" t="n">
        <v>0</v>
      </c>
      <c r="AB477" t="inlineStr">
        <is>
          <t>The student's submission demonstrates a partial attempt at completing the tasks. While some tasks, such as creating a CNN model class and training loop function, are completed with some errors, others, like displaying sample images with labels and implementing a residual connection, are either incomplete or missing. The student's code also shows some inconsistencies and incorrect approaches, resulting in a lower score. However, the student has made an effort to attempt most tasks, warranting partial credit.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477" t="n">
        <v>9</v>
      </c>
      <c r="AD477" t="inlineStr">
        <is>
          <t>The student's submission demonstrates a good understanding of the tasks, with most code segments running correctly. However, there are some errors and inconsistencies, such as the incorrect number of classes in the model definition and some minor issues with the training and validation loops. The student also failed to fully implement some tasks, resulting in partial credit. Overall, the submission shows promise, but requires refinement and attention to detail to achieve full marks.
Breakdown:
- Task 1: Dataset Class: 2.5/3.0
- Task 2: Model Class: 1.0/2.0
- Task 3: Training and Validation Loops: 0.5/1.0
- Task 4: Running Training: 2.5/3.0
- Task 5: Visualizing Predictions: 2.5/3.0</t>
        </is>
      </c>
      <c r="AE477" t="n">
        <v>0</v>
      </c>
      <c r="AF477" t="n">
        <v>0</v>
      </c>
      <c r="AG477" t="inlineStr">
        <is>
          <t>No submission found.</t>
        </is>
      </c>
      <c r="AH477" t="n">
        <v>15.5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6.5</v>
      </c>
      <c r="X478" t="n">
        <v>0</v>
      </c>
      <c r="Y478" t="inlineStr">
        <is>
          <t>The student's submission demonstrates a partial attempt at completing the tasks. While some tasks, such as displaying sample images and freezing the backbone, were completed correctly, others, like creating DataLoaders and plotting training and validation losses, were not. The student also failed to implement the bonus task. The code provided shows a mix of correct and incorrect approaches, resulting in a score of 6.5 out of 12 for the base tasks and 0 out of 4 for the bonus task.
Breakdown:
- Task 1: Complete transforms: 0.5/1.5
- Task 2: Create DataLoaders: 0/0.5
- Task 3: Display sample images: 1/1
- Task 1: Load pretrained EfficientNetV2-Small: 0.5/0.5
- Task 2: Freeze the backbone (feature extractor): 1.5/1.5
- Task 3: Replace classifier head for 26 classes: 1/1
- Correct training loop: 0.5/0.5
- Correct validation loop: 1/1
- Label Fix: Fixed labels (subtract 1 for 0-indexed): 2/2
- Task 1: Set up device, model, loss, optimizer: 1/1
- Task 2: Train the model: 0.5/0.5
- Task 3: Plot training and validation losses: 0/0.5
- Task 4: Plot training and validation accuracy: 0/0.5
- Defined 3 predictions correctly (original, h flip, v flip): 0/3
- Averaged predictions correctly: 0/1</t>
        </is>
      </c>
      <c r="Z478" t="n">
        <v>9</v>
      </c>
      <c r="AA478" t="n">
        <v>0</v>
      </c>
      <c r="AB478" t="inlineStr">
        <is>
          <t>The student's submission demonstrates a good understanding of the tasks, with correct implementation of the dataset class, data loaders, transforms, and CNN model. The training and validation loops are also correctly implemented. However, the student did not attempt the bonus task of adding a residual connection, resulting in a bonus score of 0. The code is well-organized and runs end-to-end, but there are some minor issues with the implementation, such as the use of a different resize size in the transforms. Overall, the student has demonstrated a good understanding of the concepts and has made a good attempt at implementing the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478" t="n">
        <v>6</v>
      </c>
      <c r="AD478" t="inlineStr">
        <is>
          <t>The student's submission demonstrates a partial attempt at each task, with some tasks having more complete code than others. Task 1 is partially completed with a custom dataset class, but the code for creating DataLoaders and displaying sample images has errors. Task 2 is incomplete as the model is defined with the wrong number of classes. Tasks 3 and 4 have some correct code, but with errors in the training and validation loops. Task 5 has a good attempt at visualizing predictions, but with some errors in the display. Overall, the student's submission shows some understanding of the tasks, but lacks completeness and accuracy in the code.
Breakdown:
- Task 1: Dataset Class: 1.5/3.0
- Task 2: Model Class: 0.0/2.0
- Task 3: Training and Validation Loops: 0.5/1.0
- Task 4: Running Training: 2.0/3.0
- Task 5: Visualizing Predictions: 2.0/3.0</t>
        </is>
      </c>
      <c r="AE478" t="n">
        <v>0</v>
      </c>
      <c r="AF478" t="n">
        <v>0</v>
      </c>
      <c r="AG478" t="inlineStr">
        <is>
          <t>No submission found.</t>
        </is>
      </c>
      <c r="AH478" t="n">
        <v>21.5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v>
      </c>
      <c r="X479" t="n">
        <v>0</v>
      </c>
      <c r="Y479" t="inlineStr">
        <is>
          <t>The student's submission demonstrates some understanding of the tasks, but there are significant errors and omissions. The transforms are not correctly defined, and the backbone of the model is not frozen. The training and validation loops are partially implemented, but the label fix is not applied. The bonus task is not attempted. Overall, the student has made some effort, but the submission is incomplete and contains critical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9" t="n">
        <v>7.5</v>
      </c>
      <c r="AA479" t="n">
        <v>0</v>
      </c>
      <c r="AB479" t="inlineStr">
        <is>
          <t>The student's submission demonstrates a good attempt at completing the tasks, but with some errors and omissions. The dataset is loaded and transformed correctly, but the display of sample images with labels is missing. The CNN model is defined with 5 convolutional layers, but batch normalization is not added. The training and validation loops are implemented, but the residual connection is not defined correctly. The student trains the model and plots the losses and accuracy, but does not retrain with the residual connection. Overall, the student demonstrates a good understanding of the tasks, but needs to improve on the details and completeness of the implementation.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0/?
- Retrain + Plot losses and accuracy: 0/?</t>
        </is>
      </c>
      <c r="AC479" t="n">
        <v>6</v>
      </c>
      <c r="AD479" t="inlineStr">
        <is>
          <t>The student's submission demonstrates a partial attempt at each task, but with significant errors and deviations from the reference solution. Task 1 is partially completed with a custom dataset class, but the implementation is incomplete. Task 2 is not completed as the model is defined with incorrect parameters. Tasks 3 and 4 are partially completed with training and validation loops, but the implementation is flawed. Task 5 is partially completed with visualization of predictions, but the code is not entirely correct. Overall, the submission demonstrates a lack of understanding of the tasks and the reference solution, resulting in a score of 6.0 out of 12.0.
Breakdown:
- Task 1: Dataset Class: 1.5/?
- Task 2: Model Class: 0.0/?
- Task 3: Training and Validation Loops: 0.5/?
- Task 4: Running Training: 2.0/?
- Task 5: Visualizing Predictions: 2.0/?</t>
        </is>
      </c>
      <c r="AE479" t="n">
        <v>0</v>
      </c>
      <c r="AF479" t="n">
        <v>0</v>
      </c>
      <c r="AG479" t="inlineStr">
        <is>
          <t>No submission found.</t>
        </is>
      </c>
      <c r="AH479" t="n">
        <v>19.5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8.5</v>
      </c>
      <c r="X480" t="n">
        <v>0</v>
      </c>
      <c r="Y480" t="inlineStr">
        <is>
          <t>The student's submission demonstrates a good understanding of the tasks, but there are some areas that need improvement. The transforms are correctly defined, and the DataLoaders are created. However, the display of sample images is incomplete. The student also loads the pretrained EfficientNetV2-Small model and freezes the backbone, but the replacement of the classifier head is correct. The training and validation loops are partially implemented, but the label fix is missing. The setup of the device, model, loss, and optimizer is correct, but the training of the model and plotting of losses and accuracy are incomplete. The bonus task of Test Time Augmentation is not attempted. Overall, the student's submission earns 8.5 points out of 12 for the base tasks and 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 Test Time Augmentation (TTA): 0/4.0</t>
        </is>
      </c>
      <c r="Z480" t="n">
        <v>6.5</v>
      </c>
      <c r="AA480" t="n">
        <v>0</v>
      </c>
      <c r="AB480" t="inlineStr">
        <is>
          <t>The student's submission demonstrates a good attempt at completing the tasks, but with some errors and omissions. The dataset class and data loaders are partially implemented, and the transforms are mostly correct. The CNN model class has 5 convolutional layers, but the batch normalization is not properly implemented. The training and validation functions are partially implemented, and the model is trained, but the losses and accuracy are not properly plotted.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80" t="n">
        <v>10.5</v>
      </c>
      <c r="AD480"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model class, and visualization tasks were completed successfully, earning full or near-full points. The student's use of pre-trained models and data loaders was also correct. Overall, the submission shows a strong effort, but with some areas for improvement.
Breakdown:
- Task 1: Dataset Class: 2.5/3.0
- Task 2: Model Class: 2.0/2.0
- Task 3: Training and Validation Loops: 0.5/1.0
- Task 4: Running Training: 2.5/3.0
- Task 5: Visualizing Predictions: 3.0/3.0</t>
        </is>
      </c>
      <c r="AE480" t="n">
        <v>0</v>
      </c>
      <c r="AF480" t="n">
        <v>0</v>
      </c>
      <c r="AG480" t="inlineStr">
        <is>
          <t>No submission found.</t>
        </is>
      </c>
      <c r="AH480" t="n">
        <v>25.5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0</v>
      </c>
      <c r="Y481" t="inlineStr">
        <is>
          <t>The student's submission demonstrates a good attempt at completing the tasks, with some syntax and logic mistakes. The transforms are mostly complete, and the DataLoaders are created. However, the backbone of the model is not properly frozen, and the bonus task is not attempted. The training and validation loops are implemented, but the model's performance is not optimized due to the limited number of epochs. The student's code is generally correct, but there are areas that require improvement, such as the freezing of the model's backbone and the implementation of the bonus task.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8.5</v>
      </c>
      <c r="AA481" t="n">
        <v>0</v>
      </c>
      <c r="AB481"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481" t="n">
        <v>6</v>
      </c>
      <c r="AD481" t="inlineStr">
        <is>
          <t>The student's submission demonstrates a partial attempt at each task, with some tasks completed more successfully than others. Task 1 is mostly correct, but the student's implementation of the dataset class has some issues. Task 2 is incorrect, as the student defined the model with a different number of classes. Task 3 is correct, as the student implemented the training and validation loops. Task 4 is partially correct, as the student defined the loss function and optimizer, but the training loop has some issues. Task 5 is partially correct, as the student visualized some predictions, but the implementation has some issues. Overall, the student's submission demonstrates a good effort, but requires significant improvement in terms of correctness and completeness.
Breakdown:
- Task 1: Dataset Class: 2.0/3.0
- Task 2: Model Class: 0.0/2.0
- Task 3: Training and Validation Loops: 1.0/1.0
- Task 4: Running Training: 2.0/3.0
- Task 5: Visualizing Predictions: 1.0/3.0</t>
        </is>
      </c>
      <c r="AE481" t="n">
        <v>0</v>
      </c>
      <c r="AF481" t="n">
        <v>0</v>
      </c>
      <c r="AG481" t="inlineStr">
        <is>
          <t>The student's submission does not correctly implement the ColorizationDataset class. The rgb_to_grayscale method is incorrectly implemented and the __getitem__ method does not return the correct grayscale and color image pair. The code also attempts to store and retrieve grayscale and color images in class variables, which is not the correct approach. Therefore, the student receives 0 points for this task.
Breakdown:
- Correctly implemented ColorizationDataset class: 0.0/5.0</t>
        </is>
      </c>
      <c r="AH481" t="n">
        <v>23</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8.5</v>
      </c>
      <c r="X482" t="n">
        <v>0</v>
      </c>
      <c r="Y482" t="inlineStr">
        <is>
          <t>The student's submission demonstrates a good attempt at completing the tasks, but with some errors and omissions. The transforms and data loaders were correctly implemented, but the display of sample images was incomplete. The EfficientNetV2-Small model was loaded and the classifier head was replaced, but the freezing of the backbone was not fully correct. The training and validation loops were implemented, but the label fixing was not done correctly. The bonus task was not attempted. Overall, the student demonstrated a good understanding of the tasks, but requires more attention to detail and completion of all tasks.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482" t="n">
        <v>7.5</v>
      </c>
      <c r="AA482" t="n">
        <v>0</v>
      </c>
      <c r="AB482"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CNN model and did not plot the losses and accuracy. The student also did not attempt the bonus task. Overall, the student's submission earns 7.5 points out of 11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6</v>
      </c>
      <c r="AD482" t="inlineStr">
        <is>
          <t>The student's submission demonstrates a partial attempt at completing the tasks. Task 1 is mostly correct, but the student did not display sample images and masks as required. Task 2 is incorrect because the student used 'efficientnet-b1' instead of 'efficientnet-b0' and defined the model for binary segmentation instead of multi-class segmentation. Task 3 is correct, but Task 4 has incorrect loss function and optimizer. Task 5 is partially correct, but the student did not visualize predictions for multiple images correctly. Overall, the student's submission shows some understanding of the tasks, but lacks attention to detail and correct implementation.
Breakdown:
- Task 1: Dataset Class: 2.0/3.0
- Task 2: Model Class: 0.0/2.0
- Task 3: Training and Validation Loops: 1.0/1.0
- Task 4: Running Training: 2.0/3.0
- Task 5: Visualizing Predictions: 1.0/3.0</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6.5</v>
      </c>
      <c r="X483" t="n">
        <v>0</v>
      </c>
      <c r="Y483" t="inlineStr">
        <is>
          <t>The student's submission demonstrates a partial attempt at completing the tasks. While some tasks, such as loading the dataset and creating data loaders, are completed correctly, others, like freezing the backbone and implementing test time augmentation, are either incomplete or incorrect. The student's code also lacks organization and consistency, making it difficult to follow and evaluate. Overall, the submission earns partial credit for the tasks that were attempted, but significant points are deducted for the incomplete or incorrect tasks.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83" t="n">
        <v>7.5</v>
      </c>
      <c r="AA483" t="n">
        <v>0</v>
      </c>
      <c r="AB483" t="inlineStr">
        <is>
          <t>The student's submission demonstrates a good understanding of the dataset loading and preparation tasks, as well as the training and validation loop functions. However, the CNN model implementation is incomplete and does not meet the requirements. The student also failed to implement the residual connection bonus task. Overall, the submission shows some promise, but lacks completeness and attention to detail in certain areas.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483" t="n">
        <v>6</v>
      </c>
      <c r="AD483" t="inlineStr">
        <is>
          <t>The student's submission demonstrates a partial attempt at completing the tasks. Task 1 is mostly correct, but the student did not display sample images and masks as required. Task 2 is incorrect because the student defined the model with one output class instead of eight. Task 3 is correct, and the student implemented the training and validation loops. Task 4 is partially correct, but the student used BCEWithLogitsLoss instead of CrossEntropyLoss. Task 5 is partially correct, but the student's visualization code is incomplete and does not match the reference solution. Overall, the student's submission shows some understanding of the tasks, but there are significant errors and omissions.
Breakdown:
- Task 1: Dataset Class: 2.0/3.0
- Task 2: Model Class: 0.0/2.0
- Task 3: Training and Validation Loops: 1.0/1.0
- Task 4: Running Training: 2.0/3.0
- Task 5: Visualizing Predictions: 1.0/3.0</t>
        </is>
      </c>
      <c r="AE483" t="n">
        <v>0</v>
      </c>
      <c r="AF483" t="n">
        <v>0</v>
      </c>
      <c r="AG483" t="inlineStr">
        <is>
          <t>No submission found.</t>
        </is>
      </c>
      <c r="AH483" t="n">
        <v>20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8.5</v>
      </c>
      <c r="X484" t="n">
        <v>2</v>
      </c>
      <c r="Y484" t="inlineStr">
        <is>
          <t>The student's submission demonstrates a good understanding of the tasks, but there are some areas that need improvement. The transforms are correctly defined, and the DataLoaders are created. However, the student failed to display sample images. The student also incorrectly loaded the EfficientNetV2-Small model and did not freeze the backbone. The classifier head was replaced, but the training and validation loops have some mistakes. The label fix was correctly implemented. The student attempted the bonus task but did not average the predictions correctly. Overall, the student's submission earns 8.5 points for the base tasks and 2.0 points for the bonus task.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484" t="n">
        <v>8.5</v>
      </c>
      <c r="AA484" t="n">
        <v>2</v>
      </c>
      <c r="AB484" t="inlineStr">
        <is>
          <t>The student's submission demonstrates a good understanding of the tasks, with most tasks attempted and partially correct. However, some tasks, such as displaying sample images with labels and plotting losses and accuracy, were not completed. The bonus task of defining a residual connection was attempted, but the retraining and plotting of losses and accuracy were not completed.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84" t="n">
        <v>6</v>
      </c>
      <c r="AD484" t="inlineStr">
        <is>
          <t>The student's submission demonstrates a partial attempt at each task, with some tasks having more complete code than others. Task 1 is partially completed with a custom dataset class, but it lacks the creation of DataLoaders and the display of sample images and masks. Task 2 defines a pretrained U-Net model, but it does not fully meet the requirements. Tasks 3 and 4 are partially completed with training and validation loops, but the code is not fully functional. Task 5 is also partially completed, but the visualization of predictions is not fully implemented. Overall, the student's submission shows some understanding of the tasks, but it lacks completeness and functionality in several areas.
Breakdown:
- Task 1: Dataset Class: 1.5/3.0
- Task 2: Model Class: 1.0/2.0
- Task 3: Training and Validation Loops: 0.5/1.0
- Task 4: Running Training: 2.0/3.0
- Task 5: Visualizing Predictions: 1.0/3.0</t>
        </is>
      </c>
      <c r="AE484" t="n">
        <v>0</v>
      </c>
      <c r="AF484" t="n">
        <v>5</v>
      </c>
      <c r="AG48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84" t="n">
        <v>23</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student's submission demonstrates a good understanding of the tasks, but there are some errors and incomplete implementations. The transforms are partially completed, and the DataLoaders are created. The sample images are displayed, but the code is not entirely correct. The pretrained model is loaded, and the backbone is frozen. The classifier head is replaced, but the training and validation loops have some mistakes. The label fix is implemented correctly. The device, model, loss, and optimizer are set up, but the training and plotting tasks are not fully completed. The bonus task is not implemented correctly, so no bonus points are awarded.
Breakdown:
- Task 1: Complete transforms (Resize, ToTensor, Normalize): 0.5/?
- Task 2: Create DataLoaders: 0.5/?
- Task 3: Display sample images: 0.5/?
- Task 1: Load pretrained EfficientNetV2-Small: 0.5/?
- Task 2: Freeze the backbone (feature extractor): 1.0/?
- Task 3: Replace classifier head for 26 classes: 1.0/?
- Correct training loop: 0.25/?
- Correct validation loop: 0.5/?
- Label Fix: Fixed labels (subtract 1 for 0-indexed): 2.0/?
- Task 1: Set up device, model, loss, optimizer: 1.0/?
- Task 2: Train the model: 0.25/?
- Task 3: Plot training and validation losses: 0.25/?
- Task 4: Plot training and validation accuracy: 0.25/?
- Defined 3 predictions correctly (original, h flip, v flip): 0/?
- Averaged predictions correctly: 0/?</t>
        </is>
      </c>
      <c r="Z485" t="n">
        <v>7.5</v>
      </c>
      <c r="AA485" t="n">
        <v>0</v>
      </c>
      <c r="AB485"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functions are not fully implemented, and the residual connection bonus task is not attempted. The student's code is generally well-organized, but there are some inconsistencies in the implementation. Overall, the student has demonstrated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5" t="n">
        <v>9</v>
      </c>
      <c r="AD485"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could be improved. The student's use of a different colormap for the masks is also noted. Overall, the submission earns 9.0 out of 12.0 points, with deductions for the minor issues and incomplete visualization.
Breakdown:
- Task 1: Dataset Class: 2.5/3.0
- Task 2: Model Class: 2.0/2.0
- Task 3: Training and Validation Loops: 0.5/1.0
- Task 4: Running Training: 2.5/3.0
- Task 5: Visualizing Predictions: 1.5/3.0</t>
        </is>
      </c>
      <c r="AE485" t="n">
        <v>0</v>
      </c>
      <c r="AF485" t="n">
        <v>5</v>
      </c>
      <c r="AG48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85" t="n">
        <v>25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v>
      </c>
      <c r="X486" t="n">
        <v>0</v>
      </c>
      <c r="Y486" t="inlineStr">
        <is>
          <t>The student's submission demonstrates a good understanding of the tasks, with most of the code being correct and running as expected. However, the student failed to implement the plotting of training and validation losses and accuracy, resulting in a loss of 1 point. Additionally, the student did not attempt the bonus task, resulting in a bonus score of 0. Overall, the student's submission is well-organized and follows the reference structure, but lacks completion in some areas.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6" t="n">
        <v>7.5</v>
      </c>
      <c r="AA486" t="n">
        <v>0</v>
      </c>
      <c r="AB486" t="inlineStr">
        <is>
          <t>The student's submission demonstrates a good attempt at completing the tasks, but with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86" t="n">
        <v>6</v>
      </c>
      <c r="AD486" t="inlineStr">
        <is>
          <t>The student's submission demonstrates a partial attempt at each task, but with significant errors and omissions. Task 1 is partially completed, but the dataset class is not fully implemented. Task 2 is not completed, as the model class is defined with incorrect parameters. Tasks 3 and 4 are partially completed, but with errors in the training and validation loops. Task 5 is partially completed, but the visualization of predictions is not fully correct. Overall, the submission demonstrates a lack of understanding of the tasks and the reference solution.
Breakdown:
- Task 1: Dataset Class: 1.5/3.0
- Task 2: Model Class: 0.0/2.0
- Task 3: Training and Validation Loops: 0.5/1.0
- Task 4: Running Training: 2.0/3.0
- Task 5: Visualizing Predictions: 2.0/3.0</t>
        </is>
      </c>
      <c r="AE486" t="n">
        <v>0</v>
      </c>
      <c r="AF486" t="n">
        <v>0</v>
      </c>
      <c r="AG486" t="inlineStr">
        <is>
          <t>No submission found.</t>
        </is>
      </c>
      <c r="AH486" t="n">
        <v>22.5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4.5</v>
      </c>
      <c r="X487" t="n">
        <v>0</v>
      </c>
      <c r="Y487" t="inlineStr">
        <is>
          <t>The student's submission demonstrates some understanding of the tasks, but there are significant errors and omissions. The transforms are partially completed, and the DataLoaders are created, but the sample images are not displayed. The pretrained model is not loaded correctly, and the classifier head is not replaced. The training and validation loops are partially implemented, but the label fix is not applied. The device, model, loss, and optimizer are set up, but the model is not trained correctly, and the losses and accuracies are not plotted. The bonus task is not attempted. Overall, the student's submission earns partial credit for some tasks, but significant improvements are needed to achieve a higher score.
Breakdown:
- Task 1: Complete transforms: 0.5/1.5
- Task 2: Create DataLoaders: 0.5/0.5
- Task 3: Display sample images: 0/1.0
- Task 1: Load pretrained EfficientNetV2-Small: 0/0.5
- Task 2: Freeze the backbone (feature extractor): 0.5/1.5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87" t="n">
        <v>6.5</v>
      </c>
      <c r="AA487" t="n">
        <v>0</v>
      </c>
      <c r="AB487" t="inlineStr">
        <is>
          <t>The student's submission demonstrates a partial attempt at completing the tasks. They successfully created a dataset class and data loaders, and implemented a CNN model with batch normalization. However, their transforms and display of sample images were incomplete or incorrect. The training and validation loops were partially implemented, but the model was not fully trained and the losses and accuracy were not properly plotted. The bonus task was not attempted. Overall, the student's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87" t="n">
        <v>6</v>
      </c>
      <c r="AD487" t="inlineStr">
        <is>
          <t>The student's submission demonstrates a partial understanding of the tasks. Task 1 is partially completed with some errors in the dataset class. Task 2 is not completed as the model is defined with incorrect parameters. Task 3 is partially completed with some errors in the training and validation loops. Task 4 is partially completed with some errors in the training process. Task 5 is mostly completed with some minor errors in visualizing predictions. Overall, the student's submission shows some effort but lacks accuracy and completeness in many areas.
Breakdown:
- Task 1: Dataset Class: 1.5/3.0
- Task 2: Model Class: 0.0/2.0
- Task 3: Training and Validation Loops: 0.5/1.0
- Task 4: Running Training: 1.5/3.0
- Task 5: Visualizing Predictions: 2.5/3.0</t>
        </is>
      </c>
      <c r="AE487" t="n">
        <v>0</v>
      </c>
      <c r="AF487" t="n">
        <v>0</v>
      </c>
      <c r="AG487" t="inlineStr">
        <is>
          <t>No submission found.</t>
        </is>
      </c>
      <c r="AH487" t="n">
        <v>17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v>
      </c>
      <c r="X488" t="n">
        <v>0</v>
      </c>
      <c r="Y488" t="inlineStr">
        <is>
          <t>The student's submission demonstrates a good understanding of the tasks, with most of the code being correct and running as expected. However, there are some areas where the student failed to follow the instructions, such as not fixing the labels for 0-indexing, which resulted in a loss of points. Additionally, the student did not attempt the bonus task, resulting in a bonus score of 0. Overall, the student's submission is well-organized and demonstrates a good understanding of the material,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7.5</v>
      </c>
      <c r="AA488" t="n">
        <v>0</v>
      </c>
      <c r="AB488" t="inlineStr">
        <is>
          <t>The student's submission demonstrates a good understanding of the tasks, but there are some errors and incomplete implementations. The dataset loading and data preparation tasks are completed correctly, and the CNN model is defined with the required layers and batch normalization. However, the training and validation loops have some issues, and the plotting of losses and accuracy is not fully correct. The bonus task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8" t="n">
        <v>8.5</v>
      </c>
      <c r="AD488" t="inlineStr">
        <is>
          <t>The student's submission demonstrates a good understanding of the tasks, but with some errors and incomplete implementations. Task 1 is partially completed with a custom dataset class, but the data loading and splitting could be improved. Task 2 is completed correctly with a pretrained U-Net model. Task 3 is partially completed with a training loop, but the validation loop is not fully implemented. Task 4 is partially completed with a loss function and optimizer, but the training process could be improved. Task 5 is partially completed with a visualization of predictions, but the implementation could be improved. Overall, the student's submission shows a good effort, but requires more work to fully complete the tasks.
Breakdown:
- Task 1: Dataset Class: 2.5/3.0
- Task 2: Model Class: 2.0/2.0
- Task 3: Training and Validation Loops: 0.5/1.0
- Task 4: Running Training: 2.5/3.0
- Task 5: Visualizing Predictions: 1.0/3.0</t>
        </is>
      </c>
      <c r="AE488" t="n">
        <v>0</v>
      </c>
      <c r="AF488" t="n">
        <v>0</v>
      </c>
      <c r="AG488" t="inlineStr">
        <is>
          <t>No submission found.</t>
        </is>
      </c>
      <c r="AH488" t="n">
        <v>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0</v>
      </c>
      <c r="Y489" t="inlineStr">
        <is>
          <t>The student's submission demonstrates a good understanding of the tasks, but there are some errors and incomplete implementations. The transforms and data loaders are correctly implemented, and the sample images are displayed. However, the freezing of the backbone and the implementation of the training and validation loops have some issues. The student also failed to implement the bonus task. Overall, the student has shown some effort in attempting the tasks, but there is room for improvement in terms of accuracy and completeness.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9" t="n">
        <v>6.5</v>
      </c>
      <c r="AA489" t="n">
        <v>0</v>
      </c>
      <c r="AB489" t="inlineStr">
        <is>
          <t>The student's submission demonstrates a partial attempt at the tasks. They defined a custom dataset class and displayed sample images, but failed to create train and test datasets, and their transforms were incomplete. The CNN model was defined with 5 convolutional layers, but batch normalization was not added. The training and validation loops were implemented, but the model was not trained correctly. The bonus task was not attempted. Overall, the submission shows some understanding of the tasks, but lacks completeness and accuracy in many areas.
Breakdown:
- Task 1: Dataset class or ImageFolder: 0/1.0
- Task 2: Create train/test datasets and DataLoaders: 0/0.5
- Task 3: Transforms (RandomRotation, Resize to 32x32): 0.5/1.5
- Task 4: Display sample images with labels: 1.0/1.0
- Task 1: CNN model class with 5 convolutional layers: 2.0/2.0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9" t="n">
        <v>8</v>
      </c>
      <c r="AD489" t="inlineStr">
        <is>
          <t>The student's submission demonstrates a good understanding of the tasks, but there are some errors and incomplete implementations. The dataset class is mostly correct, but the train/test split is not properly implemented. The model class is correct, and the training and validation loops are partially implemented. The training process is mostly correct, but the loss curve is not properly plotted. The visualization of predictions is partially correct, but the code is not well-organized. Overall, the student has attempted most tasks, but there are some significant errors and areas for improvement.
Breakdown:
- Task 1: Dataset Class: 2.0/3.0
- Task 2: Model Class: 2.0/2.0
- Task 3: Training and Validation Loops: 0.5/1.0
- Task 4: Running Training: 2.0/3.0
- Task 5: Visualizing Predictions: 1.5/3.0</t>
        </is>
      </c>
      <c r="AE489" t="n">
        <v>0</v>
      </c>
      <c r="AF489" t="n">
        <v>0</v>
      </c>
      <c r="AG489" t="inlineStr">
        <is>
          <t>No submission found.</t>
        </is>
      </c>
      <c r="AH489" t="n">
        <v>23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8.5</v>
      </c>
      <c r="X490" t="n">
        <v>0</v>
      </c>
      <c r="Y490" t="inlineStr">
        <is>
          <t>The student's submission demonstrates a good understanding of the tasks, but there are some errors and incomplete implementations. The transforms, data loaders, and model setup are mostly correct, but the training and validation loops have some issues. The label fix is correctly implemented, but the plotting tasks are not completed. The bonus task for test time augmentation is not correctly implemented, resulting in a bonus score of 0. Overall, the student's submission earns a score of 8.5 out of 12 for the base tasks.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0.5/?
- Task 2: Train the model: 0.5/?
- Task 3: Plot training and validation losses: 0.0/?
- Task 4: Plot training and validation accuracy: 0.0/?
- Defined 3 predictions correctly (original, h flip, v flip): 0/?
- Averaged predictions correctly: 0/?</t>
        </is>
      </c>
      <c r="Z490" t="n">
        <v>6.5</v>
      </c>
      <c r="AA490" t="n">
        <v>0</v>
      </c>
      <c r="AB490" t="inlineStr">
        <is>
          <t>The student's submission demonstrates a good understanding of the tasks, but there are some errors and incomplete implementations. The dataset class and data loaders are correctly implemented, and the CNN model is defined with batch normalization. However, the training and validation loops have some issues, and the plotting of losses and accuracy is not correctly implemented. The residual connection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90" t="n">
        <v>9</v>
      </c>
      <c r="AD490" t="inlineStr">
        <is>
          <t>The student's submission demonstrates a good understanding of the tasks, with most code segments being correct and functional. However, there are some minor issues, such as incorrect normalization values in the image transforms and a lack of comments in some sections. The model definition and training loops are correct, but the validation loop and loss plotting could be improved. The student also attempted to visualize predictions, but the code could be more robust. Overall, the submission earns 9.0 out of 12.0 points, with deductions for the minor issues and areas for improvement.
Breakdown:
- Task 1: Dataset Class: 2.5/3.0
- Task 2: Model Class: 2.0/2.0
- Task 3: Training and Validation Loops: 0.5/1.0
- Task 4: Running Training: 2.0/3.0
- Task 5: Visualizing Predictions: 2.0/3.0</t>
        </is>
      </c>
      <c r="AE490" t="n">
        <v>0</v>
      </c>
      <c r="AF490" t="n">
        <v>0</v>
      </c>
      <c r="AG490" t="inlineStr">
        <is>
          <t>No submission found.</t>
        </is>
      </c>
      <c r="AH490" t="n">
        <v>24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v>
      </c>
      <c r="X491" t="n">
        <v>0</v>
      </c>
      <c r="Y491" t="inlineStr">
        <is>
          <t>The student's submission demonstrates some understanding of the tasks, but there are significant gaps and errors. The transforms are partially completed, and the DataLoaders are not properly created. The model is not correctly loaded or modified, and the training and validation loops have issues. The plots are partially correct, but the bonus task is not attempted. Overall, the submission shows some effort, but it is incomplete and contains many mistakes, resulting in a score of 6.0 out of 12.0.
Breakdown:
- Task 1: Complete transforms: 1.0/1.5
- Task 2: Create DataLoaders: 0.0/0.5
- Task 3: Display sample images: 1.0/1.0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91" t="n">
        <v>4.5</v>
      </c>
      <c r="AA491" t="n">
        <v>0</v>
      </c>
      <c r="AB491" t="inlineStr">
        <is>
          <t>The student's submission demonstrates some understanding of the tasks, but there are significant gaps and errors. The student successfully loaded and prepared the data, displayed sample images, and set up the device and model. However, the CNN model implementation was incorrect, and the training and validation functions were not properly defined. The student also failed to implement the bonus task. Overall, the submission shows some effort, but the errors and omissions result in a relatively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1" t="n">
        <v>6</v>
      </c>
      <c r="AD491" t="inlineStr">
        <is>
          <t>The student's submission demonstrates a partial attempt at each task, with some tasks having more complete implementations than others. Task 1 is partially completed with a custom dataset class, but it lacks proper initialization and usage. Task 2 is not completed as the student's model class does not match the required U-Net architecture with an efficientnet-b1 encoder. Tasks 3 and 4 are partially completed with training and validation loops, but the implementation has some errors. Task 5 is also partially completed with a visualization of predictions, but it lacks clarity and proper display. Overall, the student's submission shows effort, but it requires significant improvement to meet the requirements of each task.
Breakdown:
- Task 1: Dataset Class: 1.5/3.0
- Task 2: Model Class: 0.0/2.0
- Task 3: Training and Validation Loops: 1.0/1.0
- Task 4: Running Training: 2.0/3.0
- Task 5: Visualizing Predictions: 1.5/3.0</t>
        </is>
      </c>
      <c r="AE491" t="n">
        <v>0</v>
      </c>
      <c r="AF491" t="n">
        <v>0</v>
      </c>
      <c r="AG491" t="inlineStr">
        <is>
          <t>No submission found.</t>
        </is>
      </c>
      <c r="AH491" t="n">
        <v>16.5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student's submission demonstrates a good understanding of the tasks, but there are some errors and incomplete implementations. The transforms and data loaders are correctly implemented, but the display of sample images is incomplete. The model is loaded and adapted correctly, but the training and validation loops have some issues. The label fix is correctly implemented.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0/3.0
- Averaged predictions correctly: 0/1.0</t>
        </is>
      </c>
      <c r="Z492" t="n">
        <v>9</v>
      </c>
      <c r="AA492" t="n">
        <v>0</v>
      </c>
      <c r="AB492" t="inlineStr">
        <is>
          <t>The student's submission demonstrates a good understanding of the tasks, with most tasks completed correctly. However, the bonus task for residual connection was not attempted, resulting in a bonus score of 0. The student's code is well-organized and follows the reference solution's structure. The only areas for improvement are in the bonus task and some minor details in the plotting of losses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2" t="n">
        <v>9</v>
      </c>
      <c r="AD492"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has demonstrated a good understanding of the concepts.
Breakdown:
- Task 1: Dataset Class: 2.5/3.0
- Task 2: Model Class: 2.0/2.0
- Task 3: Training and Validation Loops: 0.5/1.0
- Task 4: Running Training: 2.0/3.0
- Task 5: Visualizing Predictions: 2.0/3.0</t>
        </is>
      </c>
      <c r="AE492" t="n">
        <v>0</v>
      </c>
      <c r="AF492" t="n">
        <v>0</v>
      </c>
      <c r="AG492" t="inlineStr">
        <is>
          <t>No submission found.</t>
        </is>
      </c>
      <c r="AH492" t="n">
        <v>26.5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6.5</v>
      </c>
      <c r="X493" t="n">
        <v>0</v>
      </c>
      <c r="Y493" t="inlineStr">
        <is>
          <t>The student's submission demonstrates a partial attempt at completing the tasks. While some tasks, such as creating DataLoaders and setting up the device, model, loss, and optimizer, are completed correctly, others, like displaying sample images and freezing the backbone, are not. The student also correctly fixed the labels by subtracting 1 for 0-indexing. However, the submission lacks completeness, and many tasks are either partially completed or not attempted at all, resulting in a score of 6.5 out of 12.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93" t="n">
        <v>4.5</v>
      </c>
      <c r="AA493" t="n">
        <v>0</v>
      </c>
      <c r="AB493" t="inlineStr">
        <is>
          <t>The student's submission demonstrates some understanding of the tasks, but there are significant gaps and errors. The dataset class is partially implemented, and the transforms are applied, but the display of sample images is missing. The CNN model class has some convolutional layers, but the architecture is not fully correct. The training and validation loop functions are attempted, but the implementation is incomplete. The bonus task is not attempted at all. Overall, the submission shows some effort, but it is far from complete and correct,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93" t="n">
        <v>4.5</v>
      </c>
      <c r="AD493" t="inlineStr">
        <is>
          <t>The student's submission demonstrates a partial attempt at completing the tasks. Task 1 is partially completed with a custom dataset class, but it has errors in implementation. Task 2 is not completed as the model is defined with incorrect parameters. Task 3 is partially completed with a training loop, but the validation loop is not fully implemented. Task 4 is partially completed with a loss function and optimizer defined, but the training process is not fully executed. Task 5 is partially completed with a function to visualize predictions, but it has errors in implementation. Overall, the student's submission shows some understanding of the tasks, but it lacks completeness and accuracy in implementation.
Breakdown:
- Task 1: Dataset Class: 1.5/3.0
- Task 2: Model Class: 0.0/2.0
- Task 3: Training and Validation Loops: 0.5/1.0
- Task 4: Running Training: 1.0/3.0
- Task 5: Visualizing Predictions: 1.5/3.0</t>
        </is>
      </c>
      <c r="AE493" t="n">
        <v>0</v>
      </c>
      <c r="AF493" t="n">
        <v>0</v>
      </c>
      <c r="AG493" t="inlineStr">
        <is>
          <t>No submission found.</t>
        </is>
      </c>
      <c r="AH493" t="n">
        <v>15.5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4.5</v>
      </c>
      <c r="X494" t="n">
        <v>0</v>
      </c>
      <c r="Y494" t="inlineStr">
        <is>
          <t>The student's submission demonstrates some understanding of the tasks, but there are significant errors and omissions. The transforms are incomplete, and the DataLoaders are created with incorrect batch sizes. The model is loaded, but the classifier head is not replaced correctly. The training and validation loops are attempted, but there are mistakes in the code. The bonus task is not attempted. Overall, the student has made some effort, but the submission is incomplete and contains many errors, resulting in a low score.
Breakdown:
- Task 1: Complete transforms: 0/1.5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94" t="n">
        <v>7.5</v>
      </c>
      <c r="AA494" t="n">
        <v>0</v>
      </c>
      <c r="AB494" t="inlineStr">
        <is>
          <t>The student's submission demonstrates a good attempt at completing the tasks, but with some errors and omissions.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done. The bonus task of adding a residual connection is not attempted. Overall, the student's submission shows some understanding of the concepts, but lacks completeness and accuracy in some areas.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94" t="n">
        <v>8</v>
      </c>
      <c r="AD494"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correct. The student's code runs end-to-end, but with some mistakes, warranting partial credit for each task.
Breakdown:
- Task 1: Dataset Class: 2.5/3.0
- Task 2: Model Class: 1.0/2.0
- Task 3: Training and Validation Loops: 0.5/1.0
- Task 4: Running Training: 2.0/3.0
- Task 5: Visualizing Predictions: 2.0/3.0</t>
        </is>
      </c>
      <c r="AE494" t="n">
        <v>0</v>
      </c>
      <c r="AF494" t="n">
        <v>0</v>
      </c>
      <c r="AG494" t="inlineStr">
        <is>
          <t>No submission found.</t>
        </is>
      </c>
      <c r="AH494" t="n">
        <v>20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2</v>
      </c>
      <c r="Y495" t="inlineStr">
        <is>
          <t>The student's submission demonstrates a good understanding of the tasks, with most tasks completed correctly. However, the bonus task for Test Time Augmentation (TTA) was not fully implemented, as it only considered horizontal flipping and not vertical flipping. The student also correctly adjusted the labels for 0-indexing in the training and validation loops, which is a crucial step. Overall, the submission shows a strong attempt at completing the tasks, with some minor omissions and errors.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2.0/?</t>
        </is>
      </c>
      <c r="Z495" t="n">
        <v>9.5</v>
      </c>
      <c r="AA495" t="n">
        <v>3</v>
      </c>
      <c r="AB495" t="inlineStr">
        <is>
          <t>The student's submission demonstrates a good understanding of the tasks, with most tasks completed correctly. However, there are some minor issues, such as the plot for losses and accuracy not being displayed in the last task. The residual connection is defined correctly, and the model is retrained with the residual connection. Overall, the student has made a good effort, but there is room for improvement in terms of attention to detail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495" t="n">
        <v>10.5</v>
      </c>
      <c r="AD495" t="inlineStr">
        <is>
          <t>The student's submission demonstrates a good understanding of the tasks, with correct implementations of the dataset class, model class, and visualization of predictions. However, the training and validation loops have some syntax errors and the running training task has a few logical mistakes, resulting in partial credit for these tasks. Overall, the student has made a good attempt at completing the tasks, but there is room for improvement in terms of code quality and attention to detail.
Breakdown:
- Task 1: Dataset Class: 2.5/3.0
- Task 2: Model Class: 2.0/2.0
- Task 3: Training and Validation Loops: 0.5/1.0
- Task 4: Running Training: 2.5/3.0
- Task 5: Visualizing Predictions: 3.0/3.0</t>
        </is>
      </c>
      <c r="AE495" t="n">
        <v>0</v>
      </c>
      <c r="AF495" t="n">
        <v>5</v>
      </c>
      <c r="AG495" t="inlineStr">
        <is>
          <t>The student's submission correctly implements the ColorizationDataset class, including the __init__, __len__, rgb_to_grayscale, and __getitem__ methods, and provides correct visualization. The code runs perfectly and produces the correct output, following the optimal logic as per the reference solution. Therefore, the student is awarded the full 5 points for the bonus question.
Breakdown:
- Correctly implemented ColorizationDataset class: 5.0/5.0</t>
        </is>
      </c>
      <c r="AH495" t="n">
        <v>31</v>
      </c>
      <c r="AI495" t="n">
        <v>10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student's submission demonstrates a good understanding of the tasks, but there are some areas that need improvement. The transforms are mostly complete, but the normalization step is not fully implemented. The DataLoaders are created, and sample images are displayed, but the labels are not adjusted correctly. The pretrained model is loaded, and the classifier head is replaced, but the backbone is not fully frozen. The training and validation loops are implemented, but the label fix is not correctly applied. The bonus task is not attempted. Overall, the student has made a good effort, but there are some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496" t="n">
        <v>8.5</v>
      </c>
      <c r="AA496" t="n">
        <v>0</v>
      </c>
      <c r="AB496" t="inlineStr">
        <is>
          <t>The student's submission demonstrates a good understanding of the tasks, with most tasks attempted and partially correct. However, the CNN model implementation deviates from the expected architecture, and the residual connection task is not attempted. The student's code is generally well-organized, but some tasks, such as plotting losses and accuracy, are not fully completed. Overall, the student earns partial credit for most tasks, but the bonus task is not attempted, resulting in a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496" t="n">
        <v>10.5</v>
      </c>
      <c r="AD496" t="inlineStr">
        <is>
          <t>The student's submission demonstrates a good understanding of the tasks, with most code segments running correctly. However, there are some minor issues, such as incomplete implementation of data loading and visualization. The model definition and training loops are correct, but the loss curve plotting and prediction visualization could be improved. Overall, the student has made a solid attempt at each task, earning partial credit for most tasks.
Breakdown:
- Task 1: Dataset Class: 2.5/3.0
- Task 2: Model Class: 2.0/2.0
- Task 3: Training and Validation Loops: 1.0/1.0
- Task 4: Running Training: 2.5/3.0
- Task 5: Visualizing Predictions: 2.5/3.0</t>
        </is>
      </c>
      <c r="AE496" t="n">
        <v>0</v>
      </c>
      <c r="AF496" t="n">
        <v>0</v>
      </c>
      <c r="AG496" t="inlineStr">
        <is>
          <t>No submission found.</t>
        </is>
      </c>
      <c r="AH496" t="n">
        <v>27.5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8.5</v>
      </c>
      <c r="X497" t="n">
        <v>0</v>
      </c>
      <c r="Y497"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is incomplete. The training and validation loops are implemented, but the label fix is missing. The device, model, loss, and optimizer are set up, and the model is trained, but the plotting tasks are incomplete. The bonus task is not attempted. Overall, the student has made a good effort, but there are some gaps in the implementation.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8</v>
      </c>
      <c r="AA497" t="n">
        <v>0</v>
      </c>
      <c r="AB497"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as required. The code is generally well-organized, but some tasks are incomplete or missing, resulting in a score of 8.0 out of 11.0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7" t="n">
        <v>9</v>
      </c>
      <c r="AD497" t="inlineStr">
        <is>
          <t>The student's submission demonstrates a good understanding of the tasks, with most code segments being correct and functional. However, there are some minor errors and inconsistencies, such as incorrect usage of `train_test_split` and missing `device` argument in some functions. Despite these issues, the code generally follows the reference solution's structure and logic, and the student has made a clear effort to complete each task. Therefore, partial credit is awarded for each task, with deductions for the errors and inconsistencies found.
Breakdown:
- Task 1: Dataset Class: 2.5/3.0
- Task 2: Model Class: 1.5/2.0
- Task 3: Training and Validation Loops: 0.5/1.0
- Task 4: Running Training: 2.5/3.0
- Task 5: Visualizing Predictions: 2.0/3.0</t>
        </is>
      </c>
      <c r="AE497" t="n">
        <v>0</v>
      </c>
      <c r="AF497" t="n">
        <v>0</v>
      </c>
      <c r="AG497" t="inlineStr">
        <is>
          <t>No submission found.</t>
        </is>
      </c>
      <c r="AH497" t="n">
        <v>25.5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8.5</v>
      </c>
      <c r="X498" t="n">
        <v>0</v>
      </c>
      <c r="Y498" t="inlineStr">
        <is>
          <t>The student's submission demonstrates a good understanding of the tasks, but there are some areas where the code is incomplete or incorrect. The transforms are correctly defined, and the DataLoaders are created. The sample images are displayed, but the labels are not correctly adjusted for 0-indexing. The pretrained model is loaded, and the backbone is frozen, but the classifier head is not correctly replaced. The training and validation loops are implemented, but the labels are not fixed. The bonus task is not attempted. Overall, the student has made a good effort, but there are some critical errors that prevent the code from running correctly.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98" t="n">
        <v>8</v>
      </c>
      <c r="AA498" t="n">
        <v>0</v>
      </c>
      <c r="AB498" t="inlineStr">
        <is>
          <t>The student's submission demonstrates a good understanding of the tasks, with correct implementation of the dataset class, data loaders, transforms, and CNN model. However, the student failed to implement the bonus task and had some issues with plotting losses and accuracy. The code is generally well-organized, but there are some areas where the student could improve, such as adding more comments and using more descriptive variable names. Overall, the student has demonstrated a good effort, but there is room for improvement in terms of completeness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8" t="n">
        <v>9</v>
      </c>
      <c r="AD498" t="inlineStr">
        <is>
          <t>The student's submission demonstrates a good understanding of the tasks, with most code segments being correct or close to correct. However, there are some minor issues, such as the use of 'efficientnet-b1' instead of 'efficientnet-b0' in the model definition, and some inconsistencies in the data loading and preprocessing steps. The training and validation loops are mostly correct, but the loss calculation and plotting could be improved. The visualization of predictions is also mostly correct, but could benefit from some minor adjustments. Overall, the student has made a good effort, but there is room for improvement in terms of attention to detail and consistency.
Breakdown:
- Task 1: Dataset Class: 2.5/3.0
- Task 2: Model Class: 1.5/2.0
- Task 3: Training and Validation Loops: 0.5/1.0
- Task 4: Running Training: 2.5/3.0
- Task 5: Visualizing Predictions: 2.0/3.0</t>
        </is>
      </c>
      <c r="AE498" t="n">
        <v>0</v>
      </c>
      <c r="AF498" t="n">
        <v>0</v>
      </c>
      <c r="AG498" t="inlineStr">
        <is>
          <t>No submission found.</t>
        </is>
      </c>
      <c r="AH498" t="n">
        <v>25.5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9.5</v>
      </c>
      <c r="X499" t="n">
        <v>2</v>
      </c>
      <c r="Y499" t="inlineStr">
        <is>
          <t>The student's submission demonstrates a good understanding of the tasks, with most tasks completed correctly. However, there are some minor issues, such as the validation loop not being fully correct and the bonus task not being fully completed. The student's code is generally well-organized and easy to follow, but there are some areas where the code could be improved for better readability and maintainability. Overall, the student has demonstrated a good effort and understanding of the material, but there is room for improvement in some areas.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99" t="n">
        <v>9.5</v>
      </c>
      <c r="AA499" t="n">
        <v>3</v>
      </c>
      <c r="AB499" t="inlineStr">
        <is>
          <t>The student's submission demonstrates a good understanding of the tasks, with most tasks completed correctly. However, the student failed to plot losses and accuracy in the base model training, resulting in a deduction of 0.5 points. The residual connection was implemented correctly, but the retraining and plotting of losses and accuracy were not fully completed, resulting in a bonus score of 3.0. Overall, the student's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499" t="n">
        <v>9.5</v>
      </c>
      <c r="AD499"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Overall, the student has made a solid attempt at each task, warranting partial credit for most tasks. The score reflects the student's efforts, with deductions for the areas that require improvement.
Breakdown:
- Task 1: Dataset Class: 2.5/3.0
- Task 2: Model Class: 2.0/2.0
- Task 3: Training and Validation Loops: 0.5/1.0
- Task 4: Running Training: 2.5/3.0
- Task 5: Visualizing Predictions: 2.0/3.0</t>
        </is>
      </c>
      <c r="AE499" t="n">
        <v>0</v>
      </c>
      <c r="AF499" t="n">
        <v>0</v>
      </c>
      <c r="AG499" t="inlineStr">
        <is>
          <t>No submission found.</t>
        </is>
      </c>
      <c r="AH499" t="n">
        <v>28.5</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v>
      </c>
      <c r="X500" t="n">
        <v>0</v>
      </c>
      <c r="Y500" t="inlineStr">
        <is>
          <t>The student's submission demonstrates a good understanding of the tasks, with most of the code being correct and running without errors. However, there are some areas where the student failed to complete the tasks, such as plotting the training and validation losses and accuracy, and implementing the bonus task. The student also made some minor mistakes, such as not fully completing the transforms and not correctly setting up the device and model. Overall, the student's submission earns a score of 9.0 out of 12.0 for the base tasks and 0.0 out of 4.0 for the bonus task.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00" t="n">
        <v>6.5</v>
      </c>
      <c r="AA500" t="n">
        <v>0</v>
      </c>
      <c r="AB500"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loops have some issues, and the plotting of losses and accuracy is incomplete. The bonus task is not attempted. Overall, the student shows a good understanding of the concepts, but needs to work on implementing them correctly and completely.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00" t="n">
        <v>9</v>
      </c>
      <c r="AD500" t="inlineStr">
        <is>
          <t>The student's submission demonstrates a good understanding of the tasks, with most code segments being correct or close to correct. However, there are some minor errors and omissions, such as incomplete implementation of certain functions or incorrect usage of some libraries. The dataset class and model class are well-implemented, but the training and validation loops have some issues. The visualization of predictions is also mostly correct. Overall, the student has made a good effort, but there is room for improvement in terms of attention to detail and completeness of implementation.
Breakdown:
- Task 1: Dataset Class: 2.5/3.0
- Task 2: Model Class: 1.5/2.0
- Task 3: Training and Validation Loops: 0.5/1.0
- Task 4: Running Training: 2.0/3.0
- Task 5: Visualizing Predictions: 2.5/3.0</t>
        </is>
      </c>
      <c r="AE500" t="n">
        <v>0</v>
      </c>
      <c r="AF500" t="n">
        <v>0</v>
      </c>
      <c r="AG500" t="inlineStr">
        <is>
          <t>The student's submission does not fully implement the ColorizationDataset class as required. Although the student has provided some code, it does not meet all the requirements of the task, such as correct visualization. Therefore, no points are awarded for this task.
Breakdown:
- Correctly implemented ColorizationDataset class: 0.0/5.0</t>
        </is>
      </c>
      <c r="AH500" t="n">
        <v>24.5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9.5</v>
      </c>
      <c r="X501" t="n">
        <v>0</v>
      </c>
      <c r="Y501"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01" t="n">
        <v>9</v>
      </c>
      <c r="AA501" t="n">
        <v>0</v>
      </c>
      <c r="AB501" t="inlineStr">
        <is>
          <t>The student's submission demonstrates a good understanding of the tasks, with most tasks completed correctly. However, the bonus task for residual connection was not attempted, resulting in a bonus score of 0. The student's code is well-organized and follows the reference solution closely, but there are some minor discrepancies in the implementation. Overall, the student has shown a good effort in completing the tasks, but there is room for improvement in terms of attention to detail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01" t="n">
        <v>9.5</v>
      </c>
      <c r="AD501"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Overall, the student's efforts warrant a score of 9.5 out of 12, reflecting their ability to complete most tasks with some degree of success.
Breakdown:
- Task 1: Dataset Class: 2.5/3.0
- Task 2: Model Class: 2.0/2.0
- Task 3: Training and Validation Loops: 0.5/1.0
- Task 4: Running Training: 2.5/3.0
- Task 5: Visualizing Predictions: 2.0/3.0</t>
        </is>
      </c>
      <c r="AE501" t="n">
        <v>0</v>
      </c>
      <c r="AF501" t="n">
        <v>0</v>
      </c>
      <c r="AG501" t="inlineStr">
        <is>
          <t>No submission found.</t>
        </is>
      </c>
      <c r="AH501" t="n">
        <v>28</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6.5</v>
      </c>
      <c r="X502" t="n">
        <v>0</v>
      </c>
      <c r="Y502" t="inlineStr">
        <is>
          <t>The student's submission demonstrates a partial attempt at completing the tasks, with some tasks having correct or partially correct code, while others are incomplete or incorrect. The transforms and data loaders are partially set up, and the model is loaded, but the backbone is not frozen, and the classifier head is not correctly replaced. The training and validation loops are partially implemented, and the labels are fixed. However, the bonus task is not attempted. Overall, the submission shows some understanding of the tasks but lacks completeness and accuracy in many areas.
Breakdown:
- Task 1: Complete transforms: 0.5/1.5
- Task 2: Create DataLoaders: 0.5/0.5
- Task 3: Display sample images: 0.5/1.0
- Task 1: Load pretrained EfficientNetV2-Small: 0.5/0.5
- Task 2: Freeze the backbone (feature extractor): 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0.5/0.5
- Task 4: Plot training and validation accuracy: 0.5/0.5
- Bonus Task: Defined 3 predictions correctly (original, h flip, v flip): 0/3.0
- Bonus Task: Averaged predictions correctly: 0/1.0</t>
        </is>
      </c>
      <c r="Z502" t="n">
        <v>4.5</v>
      </c>
      <c r="AA502" t="n">
        <v>0</v>
      </c>
      <c r="AB502" t="inlineStr">
        <is>
          <t>The student's submission demonstrates a partial attempt at completing the tasks. They successfully loaded and prepared the data, created a custom dataset class, and defined the training and validation loops. However, their CNN model implementation contains errors, and they failed to add batch normalization and residual connections. The student also did not plot the losses and accuracy as required. Overall, the submission shows some understanding of the tasks but lacks completeness and accuracy in the implementation.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0.25/?
- Task 2: Validation loop function: 0.25/?
- Task 1: Set up device, model, loss, optimizer: 0.5/?
- Task 2: Train the model: 0.25/?
- Task 3: Plot losses and accuracy: 0/?
- Defined residual connection correctly: 0/?
- Retrain + Plot losses and accuracy: 0/?</t>
        </is>
      </c>
      <c r="AC502" t="n">
        <v>6</v>
      </c>
      <c r="AD502" t="inlineStr">
        <is>
          <t>The student's submission demonstrates a partial attempt at each task, with some tasks having more complete code than others. Task 1 is partially completed with a custom dataset class, but the code has some syntax errors. Task 2 is incomplete, with the wrong encoder used. Task 3 has a training loop, but the validation loop is incomplete. Task 4 has a loss function and optimizer defined, but the training loop has some issues. Task 5 has a visualization of predictions, but it is not fully correct. Overall, the student has demonstrated some understanding of the tasks, but the code has many errors and incomplete sections.
Breakdown:
- Task 1: Dataset Class: 1.5/?
- Task 2: Model Class: 0.0/?
- Task 3: Training and Validation Loops: 0.5/?
- Task 4: Running Training: 2.0/?
- Task 5: Visualizing Predictions: 2.0/?</t>
        </is>
      </c>
      <c r="AE502" t="n">
        <v>0</v>
      </c>
      <c r="AF502" t="n">
        <v>0</v>
      </c>
      <c r="AG502" t="inlineStr">
        <is>
          <t>No submission found.</t>
        </is>
      </c>
      <c r="AH502" t="n">
        <v>17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6.5</v>
      </c>
      <c r="X503" t="n">
        <v>0</v>
      </c>
      <c r="Y503" t="inlineStr">
        <is>
          <t>The student's submission demonstrates a partial attempt at completing the tasks. While some tasks, such as creating DataLoaders and displaying sample images, are completed correctly, others, like freezing the backbone and replacing the classifier head, are not. The training and validation loops are partially implemented, but the label fix is not applied. The bonus task is not attempted. Overall, the submission shows some understanding of the tasks, but significant errors and omissions prevent it from achieving a higher score.
Breakdown:
- Task 1: Complete transforms: 0.5/?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3" t="n">
        <v>6.5</v>
      </c>
      <c r="AA503" t="n">
        <v>0</v>
      </c>
      <c r="AB503" t="inlineStr">
        <is>
          <t>The student's submission demonstrates a good attempt at completing the tasks, but with some errors and omissions. The dataset is loaded and transformed correctly, and the CNN model is defined with some convolutional layers. However, the model does not include batch normalization, and the training and validation loops are not fully implemented. The student also failed to display sample images with labels and plot losses and accuracy. The bonus task is not attempted. Overall, the student's submission earns partial credit for the tasks that were attempted, but with significant deductions for the errors and omissions.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03" t="n">
        <v>8.5</v>
      </c>
      <c r="AD503" t="inlineStr">
        <is>
          <t>The student's submission demonstrates a good understanding of the tasks, but with some errors and incomplete implementations. Task 1 is partially completed with a custom dataset class, but the data loading and splitting could be improved. Task 2 is completed correctly with a pretrained U-Net model. Task 3 is partially completed with a training loop, but the validation loop is not fully implemented. Task 4 is partially completed with a loss function and optimizer defined, but the training process could be improved. Task 5 is partially completed with some predictions visualized, but the code is not fully correct. Overall, the student has attempted all tasks, but with some mistakes and incomplete implementations, resulting in a score of 8.5 out of 12.
Breakdown:
- Task 1: Dataset Class: 2.5/3.0
- Task 2: Model Class: 2.0/2.0
- Task 3: Training and Validation Loops: 0.5/1.0
- Task 4: Running Training: 2.5/3.0
- Task 5: Visualizing Predictions: 1.0/3.0</t>
        </is>
      </c>
      <c r="AE503" t="n">
        <v>0</v>
      </c>
      <c r="AF503" t="n">
        <v>0</v>
      </c>
      <c r="AG503" t="inlineStr">
        <is>
          <t>No submission found.</t>
        </is>
      </c>
      <c r="AH503" t="n">
        <v>21.5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6</v>
      </c>
      <c r="X504" t="n">
        <v>0</v>
      </c>
      <c r="Y504" t="inlineStr">
        <is>
          <t>The student's submission demonstrates some understanding of the tasks, but there are significant gaps and errors. For example, the transforms are incomplete, the model is not the correct EfficientNetV2-Small, and the training and validation loops have issues. However, the student did attempt to create DataLoaders, display sample images, and implement the training and validation functions, earning partial credit for those tasks. The bonus task was not attempted, resulting in a bonus score of 0.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2.0/2.0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 Defined 3 predictions correctly (original, h flip, v flip): 0.0/3.0
- Part 5: Bonus — Test Time Augmentation (TTA) - Averaged predictions correctly: 0.0/1.0</t>
        </is>
      </c>
      <c r="Z504" t="n">
        <v>7.5</v>
      </c>
      <c r="AA504" t="n">
        <v>0</v>
      </c>
      <c r="AB504" t="inlineStr">
        <is>
          <t>The student's submission demonstrates a good attempt at completing the tasks, but with some errors and omissions. The dataset class and data loaders are partially implemented, and the transforms are correctly applied. The CNN model class is implemented with 5 convolutional layers, but batch normalization is missing. The training and validation loop functions are partially implemented. The student failed to display sample images with labels and plot losses and accuracy.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04" t="n">
        <v>8</v>
      </c>
      <c r="AD504" t="inlineStr">
        <is>
          <t>The student's submission demonstrates a good understanding of the tasks, but there are some errors and incomplete implementations. The dataset class is mostly correct, but the model class has a small mistake in the encoder name. The training and validation loops are implemented, but the loss function and optimizer are not perfectly defined. The visualization of predictions is attempted, but the code is not complete. Overall, the student has made a good effort, but there are some areas that need improvement.
Breakdown:
- Task 1: Dataset Class: 2.0/?
- Task 2: Model Class: 1.5/?
- Task 3: Training and Validation Loops: 0.8/?
- Task 4: Running Training: 2.2/?
- Task 5: Visualizing Predictions: 1.5/?</t>
        </is>
      </c>
      <c r="AE504" t="n">
        <v>0</v>
      </c>
      <c r="AF504" t="n">
        <v>0</v>
      </c>
      <c r="AG504" t="inlineStr">
        <is>
          <t>No submission found.</t>
        </is>
      </c>
      <c r="AH504" t="n">
        <v>21.5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student's submission demonstrates some understanding of the tasks, but it is incomplete and contains several errors. The transforms and data loaders are correctly defined, and the training and validation loops are partially implemented. However, the model is not properly loaded or adapted, and the label fix is not applied. The bonus task is not attempted. Overall, the student's submission earns partial credit for some tasks, but significant portions are missing or incorrect.
Breakdown:
- Task 1: Complete transforms: 1.5/1.5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5" t="n">
        <v>8.5</v>
      </c>
      <c r="AA505" t="n">
        <v>2</v>
      </c>
      <c r="AB505" t="inlineStr">
        <is>
          <t>The student's submission demonstrates a good understanding of the tasks, with most tasks attempted and partially correct. However, there are some syntax and logic mistakes, and the plotting of losses and accuracy in the bonus task is missing. The student's use of a different structure and some incorrect implementations result in partial credit for some tasks. Overall, the submission shows effort and some understanding of the concepts, but requires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05" t="n">
        <v>6</v>
      </c>
      <c r="AD505" t="inlineStr">
        <is>
          <t>The student's submission demonstrates a partial attempt at each task, but with significant errors and omissions. Task 1 is partially completed, but the dataset class is not fully implemented. Task 2 is incorrect, as the student defines a U-Net with 3 classes instead of 8. Tasks 3 and 4 are partially completed, but with some syntax and logic mistakes. Task 5 is partially completed, but the visualization is not fully correct. Overall, the student's submission shows some understanding of the tasks, but lacks accuracy and completeness.
Breakdown:
- Task 1: Dataset Class: 1.5/3.0
- Task 2: Model Class: 0.0/2.0
- Task 3: Training and Validation Loops: 0.5/1.0
- Task 4: Running Training: 2.0/3.0
- Task 5: Visualizing Predictions: 2.0/3.0</t>
        </is>
      </c>
      <c r="AE505" t="n">
        <v>0</v>
      </c>
      <c r="AF505" t="n">
        <v>0</v>
      </c>
      <c r="AG505" t="inlineStr">
        <is>
          <t>The student's submission is very close to the reference solution, but it does not fully match the requirements. The rgb_to_grayscale method is implemented slightly differently, which might affect the correctness of the colorization process. Since this is an all-or-nothing question, and the implementation is not fully correct, the student receives 0 points for the bonus question.
Breakdown:
- Correctly implemented ColorizationDataset class: 0.0/5.0</t>
        </is>
      </c>
      <c r="AH505" t="n">
        <v>20.5</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4.5</v>
      </c>
      <c r="X506" t="n">
        <v>0</v>
      </c>
      <c r="Y506" t="inlineStr">
        <is>
          <t>The student's submission shows some effort in completing the tasks, but there are significant gaps and errors. The transforms are partially completed, and the DataLoaders are created, but the sample images are not displayed. The pretrained model is loaded, and the backbone is frozen, but the classifier head is not correctly replaced. The training and validation loops are attempted, but they contain errors. The bonus task is not attempted. Overall, the submission demonstrates a lack of understanding of the tasks and the code is not well-organized.
Breakdown:
- Task 1: Complete transforms: 0.5/?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6" t="n">
        <v>4.5</v>
      </c>
      <c r="AA506" t="n">
        <v>0</v>
      </c>
      <c r="AB506" t="inlineStr">
        <is>
          <t>The student's submission demonstrates some understanding of the tasks, but there are significant gaps and errors. The dataset class and CNN model are partially implemented, but the transforms, training, and validation tasks are incomplete or incorrect. The residual connection bonus task is not attempted. Overall, the submission shows some effort, but it is incomplete and contains several critical errors, resulting in a low score.
Breakdown:
- Task 1: Dataset class or ImageFolder: 0.5/1.0
- Task 2: Create train/test datasets and DataLoaders: 0.25/0.5
- Task 3: Transforms (RandomRotation, Resize to 32x32): 0/1.5
- Task 4: Display sample images with labels: 0/1.0
- Task 1: CNN model class with 5 convolutional layers: 1.0/2.0
- Task 2: Added Batch Normalization: 1.0/2.0
- Task 1: Training loop function: 0.5/0.5
- Task 2: Validation loop function: 0.25/0.5
- Task 1: Set up device, model, loss, optimizer: 0.5/1.0
- Task 2: Train the model: 0.25/0.5
- Task 3: Plot losses and accuracy: 0.25/0.5
- Defined residual connection correctly (even if it is not from 2nd to 4th layer): 0/3.0
- Retrain + Plot losses and accuracy: 0/1.0</t>
        </is>
      </c>
      <c r="AC506" t="n">
        <v>6</v>
      </c>
      <c r="AD506" t="inlineStr">
        <is>
          <t>The student's submission demonstrates a partial attempt at each task, with some tasks having more complete code than others. Task 1 is partially completed with a custom dataset class, but the data loading and splitting could be improved. Task 2 is incomplete as the model definition does not match the required specifications. Tasks 3 and 4 show some understanding of training and validation loops, but the implementation is not fully correct. Task 5 is the most complete, with a good visualization of predictions. Overall, the submission shows some effort, but there are significant errors and omissions that prevent it from scoring higher.
Breakdown:
- Task 1: Dataset Class: 1.5/3.0
- Task 2: Model Class: 0.0/2.0
- Task 3: Training and Validation Loops: 1.0/1.0
- Task 4: Running Training: 1.5/3.0
- Task 5: Visualizing Predictions: 2.0/3.0</t>
        </is>
      </c>
      <c r="AE506" t="n">
        <v>0</v>
      </c>
      <c r="AF506" t="n">
        <v>5</v>
      </c>
      <c r="AG50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06" t="n">
        <v>15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student's submission demonstrates a partial attempt at completing the tasks. While some tasks, such as completing transforms and replacing the classifier head, were completed correctly, others, like creating DataLoaders and freezing the backbone, were not. The training and validation loops were also partially implemented. However, the student failed to implement the bonus task and did not provide any plots for training and validation losses and accuracy. Overall, the submission shows some understanding of the tasks but lacks completeness and accuracy in many areas.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7" t="n">
        <v>8.5</v>
      </c>
      <c r="AA507" t="n">
        <v>0</v>
      </c>
      <c r="AB507" t="inlineStr">
        <is>
          <t>The student's submission demonstrates a good understanding of the tasks, with correct implementation of the dataset class, data loaders, transforms, and CNN model. However, the student failed to implement the bonus task of adding a residual connection, which is why the bonus score is 0. The student also made some minor mistakes in the training and validation functions, but overall, the code is well-organized and runs end-to-end. The student is awarded partial credit for each task, with the exception of the bonus task, which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7" t="n">
        <v>6</v>
      </c>
      <c r="AD507" t="inlineStr">
        <is>
          <t>The student's submission demonstrates a partial attempt at each task, with some tasks having more complete code than others. Task 1's dataset class is partially implemented, but lacks the creation of DataLoaders and display of sample images. Task 2's model class is defined, but the student did not fully utilize the model. Task 3's training and validation loops are partially implemented, but lack completeness. Task 4's training loop is partially implemented, but the student did not fully train the model. Task 5's visualization of predictions is mostly complete. Overall, the student's submission shows effort, but requires significant improvement to meet the requirements of each task.
Breakdown:
- Task 1: Dataset Class: 1.5/3.0
- Task 2: Model Class: 1.0/2.0
- Task 3: Training and Validation Loops: 0.5/1.0
- Task 4: Running Training: 1.0/3.0
- Task 5: Visualizing Predictions: 2.0/3.0</t>
        </is>
      </c>
      <c r="AE507" t="n">
        <v>0</v>
      </c>
      <c r="AF507" t="n">
        <v>0</v>
      </c>
      <c r="AG507" t="inlineStr">
        <is>
          <t>No submission found.</t>
        </is>
      </c>
      <c r="AH507" t="n">
        <v>20.5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student's submission demonstrates some understanding of the tasks, but there are significant gaps and errors. The transforms are mostly complete, and the classifier head is replaced, but many other tasks are either incomplete or incorrect. The training and validation loops are partially implemented, but the label fix is not applied, and the plots are not fully correct. The bonus task is not attempted. Overall, the submission shows some effort, but it falls short of meeting the requirements for most tasks.
Breakdown:
- Task 1: Complete transforms: 1.5/1.5
- Task 2: Create DataLoaders: 0.0/0.5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8" t="n">
        <v>6.5</v>
      </c>
      <c r="AA508" t="n">
        <v>0</v>
      </c>
      <c r="AB508" t="inlineStr">
        <is>
          <t>The student's submission demonstrates a partial attempt at completing the tasks. While some tasks, such as creating the dataset class and defining the CNN model, are completed with some errors, others, like displaying sample images and implementing the residual connection, are not attempted or are incorrect. The student's code is also disorganized and does not follow the reference solution's structure. However, the student has made an effort to write code for most tasks, so partial credit is awarded accordingly.
Breakdown:
- Task 1: Dataset class or ImageFolder: 0.5/?
- Task 2: Create train/test datasets and DataLoaders: 0.25/?
- Task 3: Transforms (RandomRotation, Resize to 32x32): 1.0/?
- Task 4: Display sample images with labels: 0/?
- Task 1: CNN model class with 5 convolutional layers: 1.5/?
- Task 2: Added Batch Normalization: 0.25/?
- Task 1: Training loop function: 0.5/?
- Task 2: Validation loop function: 0.5/?
- Task 1: Set up device, model, loss, optimizer: 0.5/?
- Task 2: Train the model: 0.25/?
- Task 3: Plot losses and accuracy: 1.0/?
- Bonus Task: Defined residual connection correctly: 0/?
- Bonus Task: Retrain + Plot losses and accuracy: 0/?</t>
        </is>
      </c>
      <c r="AC508" t="n">
        <v>6</v>
      </c>
      <c r="AD508" t="inlineStr">
        <is>
          <t>The student's submission demonstrates a partial attempt at each task, with varying degrees of success. Task 1 is partially completed, with a custom dataset class defined but some issues with data loading and transformation. Task 2 is not completed, as the model definition is incorrect. Task 3 is completed, with training and validation loops defined. Task 4 is partially completed, with training and validation losses calculated but some issues with plotting. Task 5 is partially completed, with predictions visualized but some issues with mask processing. Overall, the submission demonstrates some understanding of the tasks but requires significant improvement in terms of code quality and accuracy.
Breakdown:
- Task 1: Dataset Class: 1.5/3.0
- Task 2: Model Class: 0.0/2.0
- Task 3: Training and Validation Loops: 1.0/1.0
- Task 4: Running Training: 2.0/3.0
- Task 5: Visualizing Predictions: 1.5/3.0</t>
        </is>
      </c>
      <c r="AE508" t="n">
        <v>0</v>
      </c>
      <c r="AF508" t="n">
        <v>0</v>
      </c>
      <c r="AG508" t="inlineStr">
        <is>
          <t>No submission found.</t>
        </is>
      </c>
      <c r="AH508" t="n">
        <v>18.5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v>
      </c>
      <c r="X509" t="n">
        <v>0</v>
      </c>
      <c r="Y509" t="inlineStr">
        <is>
          <t>The student's submission demonstrates some understanding of the tasks, but there are significant gaps and errors. The transforms are partially completed, and the DataLoaders are created but not used to display sample images. The pretrained model is loaded, but the backbone is not frozen, and the classifier head is replaced. The training and validation loops are attempted but contain errors. The bonus task is not attempted. Overall, the student has made some effort, but the submission is incomplete and contains significant mistakes, resulting in a score of 6.0 out of 12.0.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9" t="n">
        <v>8</v>
      </c>
      <c r="AA509" t="n">
        <v>0</v>
      </c>
      <c r="AB509" t="inlineStr">
        <is>
          <t>The student's submission demonstrates a good understanding of the tasks, with correct implementation of the dataset class, data loaders, transforms, and CNN model. However, the student failed to display sample images with labels and plot losses and accuracy. The bonus task was not attempted. The student's code is well-organized and follows the reference structure, but some tasks are incomplete or missing. Overall, the student deserves partial credit for their efforts, but the missing tasks and incomplete implementation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9" t="n">
        <v>9</v>
      </c>
      <c r="AD509" t="inlineStr">
        <is>
          <t>The student's submission demonstrates a good understanding of the tasks, with correct implementations of the dataset class, model class, and training loops. However, there are some errors in the training and validation loops, and the visualization of predictions could be improved. The student also failed to correctly implement the data loaders for the test dataset, resulting in a lower score for Task 1. Overall, the submission shows a good effort, but requires some refinement to achieve perfect scores.
Breakdown:
- Task 1: Dataset Class: 2.5/3.0
- Task 2: Model Class: 2.0/2.0
- Task 3: Training and Validation Loops: 0.5/1.0
- Task 4: Running Training: 2.0/3.0
- Task 5: Visualizing Predictions: 2.0/3.0</t>
        </is>
      </c>
      <c r="AE509" t="n">
        <v>0</v>
      </c>
      <c r="AF509" t="n">
        <v>0</v>
      </c>
      <c r="AG509" t="inlineStr">
        <is>
          <t>No submission found.</t>
        </is>
      </c>
      <c r="AH509" t="n">
        <v>23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8.5</v>
      </c>
      <c r="X510" t="n">
        <v>0</v>
      </c>
      <c r="Y510" t="inlineStr">
        <is>
          <t>The student's submission demonstrates a good attempt at completing the tasks, with some syntax and logic mistakes. The transforms are mostly complete, and the DataLoaders are created. However, the student failed to display sample images and used the wrong pre-trained model. The training and validation loops are mostly correct, and the labels are fixed. The student also plotted the training and validation losses and accuracy. Unfortunately, the student did not attempt the bonus task. Overall, the student earned 8.5 out of 12 points for the base tasks and 0 out of 4 points for the bonus task.
Breakdown:
- Task 1: Complete transforms: 1.5/1.5
- Task 2: Create DataLoaders: 0.5/0.5
- Task 3: Display sample images: 0/1.0
- Task 1: Load pretrained EfficientNetV2-Small: 0/0.5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10" t="n">
        <v>7.5</v>
      </c>
      <c r="AA510" t="n">
        <v>0</v>
      </c>
      <c r="AB510" t="inlineStr">
        <is>
          <t>The student's submission demonstrates a good understanding of the tasks, but there are some errors and omissions. The dataset is loaded and transformed correctly, and the CNN model is defined with 5 convolutional layers and batch normalization. However, the training loop and validation loop functions are not fully implemented, and the model is not trained or validated correctly. The student also failed to implement the bonus task. Overall, the student's submission earns 7.5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510" t="n">
        <v>8</v>
      </c>
      <c r="AD510" t="inlineStr">
        <is>
          <t>The student's submission demonstrates a good understanding of the dataset class and training/validation loops, but falls short in the model class and running training tasks. The dataset class is well-implemented, and the training/validation loops are correctly defined. However, the model class uses a different architecture than specified, and the running training task has some issues with the loss function and optimizer. The visualizing predictions task is mostly correct, but has some minor issues with the display. Overall, the student's submission earns 8.0 out of 12.0 points.
Breakdown:
- Task 1: Dataset Class: 2.5/3.0
- Task 2: Model Class: 0.0/2.0
- Task 3: Training and Validation Loops: 1.0/1.0
- Task 4: Running Training: 2.5/3.0
- Task 5: Visualizing Predictions: 2.0/3.0</t>
        </is>
      </c>
      <c r="AE510" t="n">
        <v>0</v>
      </c>
      <c r="AF510" t="n">
        <v>0</v>
      </c>
      <c r="AG510" t="inlineStr">
        <is>
          <t>The student's submission does not correctly implement the ColorizationDataset class as required by the task. The implementation contains several errors, including incorrect usage of the `__init__` method, incorrect implementation of the `rgb_to_grayscale` method, and incorrect usage of the `__getitem__` method. The code also contains unnecessary imports and variables, and does not follow the structure of the reference solution. As a result, the code does not run correctly and does not produce the expected output. Therefore, the student receives 0 points for this task.
Breakdown:
- Correctly implemented ColorizationDataset class: 0.0/5.0</t>
        </is>
      </c>
      <c r="AH510" t="n">
        <v>24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2</v>
      </c>
      <c r="Y511" t="inlineStr">
        <is>
          <t>The student's submission demonstrates a good understanding of the tasks, with most tasks completed correctly. However, there are some areas where the student failed to complete the task, such as plotting training and validation losses and accuracy. The student also only partially completed the bonus task, implementing a simple TTA but not fully averaging the predictions. Overall, the student's submission earns a score of 10.5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511" t="n">
        <v>8.5</v>
      </c>
      <c r="AA511" t="n">
        <v>1</v>
      </c>
      <c r="AB511" t="inlineStr">
        <is>
          <t>The student's submission demonstrates a good understanding of the tasks, with most tasks attempted and partially correct. However, there are some syntax and logic mistakes, and the plotting of losses and accuracy is incomplete. The residual connection bonus task is partially attempted, but the retraining and plotting of losses and accuracy are not completed. Overall, the student's submission earns 8.5 points for the base tasks and 1.0 point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1.0/?
- Bonus Task: Retrain + Plot losses and accuracy: 0.0/?</t>
        </is>
      </c>
      <c r="AC511" t="n">
        <v>6</v>
      </c>
      <c r="AD511" t="inlineStr">
        <is>
          <t>The student's submission demonstrates a partial attempt at each task, with some tasks having more complete code than others. Task 1's dataset class is partially implemented, but lacks the creation of DataLoaders and display of sample images. Task 2's model class is defined, but the student did not fully utilize the model. Task 3's training and validation loops are partially implemented. Task 4's training process is attempted, but the student did not fully execute the training. Task 5's visualization of predictions is mostly complete. Overall, the student's submission shows effort, but lacks completeness and execution in several areas.
Breakdown:
- Task 1: Dataset Class: 1.5/3.0
- Task 2: Model Class: 1.0/2.0
- Task 3: Training and Validation Loops: 0.5/1.0
- Task 4: Running Training: 1.0/3.0
- Task 5: Visualizing Predictions: 2.0/3.0</t>
        </is>
      </c>
      <c r="AE511" t="n">
        <v>0</v>
      </c>
      <c r="AF511" t="n">
        <v>5</v>
      </c>
      <c r="AG511"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11" t="n">
        <v>25</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v>
      </c>
      <c r="X512" t="n">
        <v>0</v>
      </c>
      <c r="Y512" t="inlineStr">
        <is>
          <t>The student's submission demonstrates a partial attempt at completing the tasks, with some code written for data loading, model setup, and training. However, many tasks are incomplete or incorrect, such as the transforms, freezing the backbone, and label fixing. The bonus task is not attempted. The student's code is also disorganized and does not follow the reference structure. Therefore, the score is awarded based on the individual tasks that were attempted, with partial credit given for incomplete or incorrect code.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2" t="n">
        <v>8</v>
      </c>
      <c r="AA512" t="n">
        <v>0</v>
      </c>
      <c r="AB512"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did not add batch normalization to the model. The student also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2" t="n">
        <v>8</v>
      </c>
      <c r="AD512"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correct. The student's code runs end-to-end, but with some syntax and logic mistakes, resulting in a score of 8.0 out of 12.0.
Breakdown:
- Task 1: Dataset Class: 2.5/3.0
- Task 2: Model Class: 1.0/2.0
- Task 3: Training and Validation Loops: 0.5/1.0
- Task 4: Running Training: 2.0/3.0
- Task 5: Visualizing Predictions: 2.0/3.0</t>
        </is>
      </c>
      <c r="AE512" t="n">
        <v>0</v>
      </c>
      <c r="AF512" t="n">
        <v>0</v>
      </c>
      <c r="AG512" t="inlineStr">
        <is>
          <t>No submission found.</t>
        </is>
      </c>
      <c r="AH512" t="n">
        <v>22</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9.5</v>
      </c>
      <c r="X513" t="n">
        <v>0</v>
      </c>
      <c r="Y513" t="inlineStr">
        <is>
          <t>The student's submission demonstrates a good understanding of the tasks, with most tasks completed correctly. However, the bonus task for Test Time Augmentation (TTA) was not implemented correctly, resulting in a bonus score of 0. The student's code for the training and validation loops, as well as the plotting of losses and accuracies, was correct. The only issues found were in the TTA implementation, where the student's code did not correctly average the predictions from the original, horizontally flipped, and vertically flipped images.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6.5</v>
      </c>
      <c r="AA513" t="n">
        <v>0</v>
      </c>
      <c r="AB513" t="inlineStr">
        <is>
          <t>The student's submission demonstrates a good understanding of the tasks, but there are some errors and incomplete implementations. The dataset class and data loaders are correctly implemented, and the transforms are applied. The CNN model class is defined with 5 convolutional layers and batch normalization. However, the residual connection is not correctly implemented, and the retraining and plotting of losses and accuracy for the bonus task are missing. The student's code is generally well-organized, but there are some syntax errors and inconsistencies. Overall, the student has attempted most of the tasks, but there are some significant errors and omissions that prevent a higher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0/?
- Retrain + Plot losses and accuracy: 0/?</t>
        </is>
      </c>
      <c r="AC513" t="n">
        <v>9</v>
      </c>
      <c r="AD513"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have some issues. The visualization of predictions is also mostly correct. Overall, the student has shown a good effort, but there is room for improvement in terms of code quality and accuracy.
Breakdown:
- Task 1: Dataset Class: 2.5/3.0
- Task 2: Model Class: 1.5/2.0
- Task 3: Training and Validation Loops: 0.5/1.0
- Task 4: Running Training: 2.0/3.0
- Task 5: Visualizing Predictions: 2.5/3.0</t>
        </is>
      </c>
      <c r="AE513" t="n">
        <v>0</v>
      </c>
      <c r="AF513" t="n">
        <v>0</v>
      </c>
      <c r="AG513" t="inlineStr">
        <is>
          <t>The student's submission does not correctly implement the ColorizationDataset class as required by the task. The implementation contains several errors, including incomplete methods and incorrect usage of transforms. The rgb_to_grayscale method is not implemented correctly, and the __getitem__ method does not return the expected tuple of grayscale and color images. Due to the all-or-nothing nature of this question, the student receives 0 points for the bonus task.
Breakdown:
- Correctly implemented ColorizationDataset class: 0.0/5.0</t>
        </is>
      </c>
      <c r="AH513" t="n">
        <v>25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v>
      </c>
      <c r="X514" t="n">
        <v>0</v>
      </c>
      <c r="Y514" t="inlineStr">
        <is>
          <t>The student's submission demonstrates a good understanding of the tasks, with most of the code being correct and running as expected. However, there are some mistakes, such as not freezing the backbone layers correctly and not implementing the bonus task. The student also failed to display sample images with their labels correctly. Despite these errors,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5.5</v>
      </c>
      <c r="AA514" t="n">
        <v>0</v>
      </c>
      <c r="AB514" t="inlineStr">
        <is>
          <t>The student's submission demonstrates a partial attempt at completing the tasks. The dataset is loaded and transformed, and a CNN model is defined, but there are errors in the implementation, such as incorrect dataset usage and missing batch normalization. The training and validation loops are implemented, but the model is not trained correctly, and the losses and accuracy are not plotted. The bonus task is not attempted. Overall, the submission shows some understanding of the concepts, but the implementation is incomplete and incorrect in several places.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14" t="n">
        <v>9</v>
      </c>
      <c r="AD514" t="inlineStr">
        <is>
          <t>The student's submission demonstrates a good understanding of the tasks, with most code segments being correct or close to correct. However, there are some minor errors and inconsistencies, such as using the training dataset for testing in some places. The dataset class and model definition are mostly correct, but the training and validation loops have some issues. The visualization of predictions is also mostly correct. Overall, the student has made a good effort, but there are some areas that need improvement.
Breakdown:
- Task 1: Dataset Class: 2.5/3.0
- Task 2: Model Class: 1.5/2.0
- Task 3: Training and Validation Loops: 0.5/1.0
- Task 4: Running Training: 2.5/3.0
- Task 5: Visualizing Predictions: 2.0/3.0</t>
        </is>
      </c>
      <c r="AE514" t="n">
        <v>0</v>
      </c>
      <c r="AF514" t="n">
        <v>0</v>
      </c>
      <c r="AG514" t="inlineStr">
        <is>
          <t>No submission found.</t>
        </is>
      </c>
      <c r="AH514" t="n">
        <v>23.5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2</v>
      </c>
      <c r="Y515" t="inlineStr">
        <is>
          <t>The student's submission demonstrates a good understanding of the tasks, with most tasks completed correctly. However, there are some minor errors and omissions, such as incorrect implementation of test time augmentation. The student's code is generally well-organized and easy to follow, but there are some areas where the code could be improved for better performance and accuracy. Overall, the student has made a good effort, but there is room for improvement in certain areas.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515" t="n">
        <v>8.5</v>
      </c>
      <c r="AA515" t="n">
        <v>2</v>
      </c>
      <c r="AB515"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implemented, but the retraining and plotting of losses and accuracy are not fully correct. Overall, the student's submission earns 8.5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15" t="n">
        <v>9</v>
      </c>
      <c r="AD515"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parts in the training and validation loops. Despite these issues, the student's code is generally well-organized and attempts to address all tasks, earning partial credit for each. The score reflects the student's overall effort and understanding of the material, with deductions for the specific errors and omissions found.
Breakdown:
- Task 1: Dataset Class: 2.5/3.0
- Task 2: Model Class: 1.5/2.0
- Task 3: Training and Validation Loops: 0.5/1.0
- Task 4: Running Training: 2.5/3.0
- Task 5: Visualizing Predictions: 2.0/3.0</t>
        </is>
      </c>
      <c r="AE515" t="n">
        <v>0</v>
      </c>
      <c r="AF515" t="n">
        <v>5</v>
      </c>
      <c r="AG51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15" t="n">
        <v>28</v>
      </c>
      <c r="AI515" t="n">
        <v>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provided guidelines and reference solution. The code is disorganized, and many tasks are not completed as per the instructions. The student has used a different structure and approach than the reference solution, making it difficult to evaluate each task individually. However, upon closer inspection, it is clear that the student has attempted some tasks, but the code is incomplete, and many parts are incorrect or missing.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6" t="n">
        <v>7.5</v>
      </c>
      <c r="AA516" t="n">
        <v>0</v>
      </c>
      <c r="AB516" t="inlineStr">
        <is>
          <t>The student's submission demonstrates a good understanding of the tasks, but there are some errors and incomplete implementations. The dataset class and data loaders are correctly implemented, and the transforms are applied. The CNN model is defined with 5 convolutional layers, but the batch normalization is not correctly implemented. The training and validation loops are implemented, but the plotting of losses and accuracy is incomplete. The residual connection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6" t="n">
        <v>9</v>
      </c>
      <c r="AD516"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516" t="n">
        <v>0</v>
      </c>
      <c r="AF516" t="n">
        <v>0</v>
      </c>
      <c r="AG516" t="inlineStr">
        <is>
          <t>No submission found.</t>
        </is>
      </c>
      <c r="AH516" t="n">
        <v>16.5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6.5</v>
      </c>
      <c r="X517" t="n">
        <v>0</v>
      </c>
      <c r="Y517" t="inlineStr">
        <is>
          <t>The student's submission demonstrates a partial attempt at completing the tasks, with some tasks having correct or partially correct code, while others are incomplete or incorrect. The transforms are partially completed, and the DataLoaders are created, but the display of sample images is incomplete. The model is loaded, but the backbone is not frozen, and the classifier head is partially replaced. The training and validation loops are partially correct, but the label fix is not applied. The device, model, loss, and optimizer are set up, and the model is trained, but the plots are incomplete. The bonus task is not completed. Overall, the student's submission demonstrates a partial understanding of the tasks, but requires significant improvement to meet the requirements.
Breakdown:
- Task 1: Complete transforms: 0.5/1.5
- Task 2: Create DataLoaders: 0.5/0.5
- Task 3: Display sample images: 0.5/1.0
- Task 1: Load pretrained EfficientNetV2-Small: 0.5/0.5
- Task 2: Freeze the backbone (feature extractor): 0/1.5
- Task 3: Replace classifier head for 26 classes: 0.5/1.0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17" t="n">
        <v>8.5</v>
      </c>
      <c r="AA517" t="n">
        <v>0</v>
      </c>
      <c r="AB517" t="inlineStr">
        <is>
          <t>The student's submission demonstrates a good understanding of the tasks, but there are some areas that need improvement. The dataset class and data loaders are implemented, but the transforms are not fully correct. The CNN model is defined with 5 convolutional layers, but the batch normalization is not fully implemented. The training and validation loops are implemented, but the plotting of losses and accuracy is not fully correct. The residual connection is not implemented, so no bonus points are awarded. Overall, the student has made a good effort, but there are some mistakes and areas for improvement.
Breakdown:
- Task 1: Dataset class or ImageFolder: 0.5/1.0
- Task 2: Create train/test datasets and DataLoaders: 0.5/0.5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517" t="n">
        <v>9</v>
      </c>
      <c r="AD517"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follows the reference solution's structure, but there are some areas where the implementation could be improved. Overall, the student has made a good attempt at completing the tasks, and their code runs end-to-end, but there are some minor errors and areas for improvement.
Breakdown:
- Task 1: Dataset Class: 2.5/3.0
- Task 2: Model Class: 2.0/2.0
- Task 3: Training and Validation Loops: 0.5/1.0
- Task 4: Running Training: 2.0/3.0
- Task 5: Visualizing Predictions: 2.0/3.0</t>
        </is>
      </c>
      <c r="AE517" t="n">
        <v>0</v>
      </c>
      <c r="AF517" t="n">
        <v>0</v>
      </c>
      <c r="AG517" t="inlineStr">
        <is>
          <t>The student's submission does not correctly implement the ColorizationDataset class. The rgb_to_grayscale method is not implemented, and the __getitem__ method does not return the correct tuple of grayscale and color images. Additionally, the __init__ method does not store the dataset correctly. The code is incomplete and does not run as expected, resulting in a score of 0 for the task.
Breakdown:
- Correctly implemented ColorizationDataset class: 0.0/5.0</t>
        </is>
      </c>
      <c r="AH517" t="n">
        <v>24</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6.5</v>
      </c>
      <c r="X518" t="n">
        <v>0</v>
      </c>
      <c r="Y518" t="inlineStr">
        <is>
          <t>The student's submission demonstrates a partial attempt at completing the tasks. While some tasks, such as creating DataLoaders and setting up the device, model, loss, and optimizer, are completed correctly, others, like displaying sample images and replacing the classifier head, are not. The training and validation loops are implemented, but the labels are not fixed, resulting in incorrect predictions. The bonus task is not attempted. Overall, the submission shows some understanding of the concepts but lacks completeness and accuracy in implementation.
Breakdown:
- Task 1: Complete transforms: 1.0/?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6.5</v>
      </c>
      <c r="AA518" t="n">
        <v>0</v>
      </c>
      <c r="AB518" t="inlineStr">
        <is>
          <t>The student's submission demonstrates a partial attempt at completing the tasks. They successfully created a dataset class, loaded the data, and displayed sample images. However, their CNN model implementation was incomplete and did not meet the requirements. The training and validation functions were partially implemented, but the model was not trained correctly. The bonus task was not attempted. Overall, the student's submission shows some understanding of the concepts, but lacks completeness and accuracy in implementation.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6</v>
      </c>
      <c r="AD518" t="inlineStr">
        <is>
          <t>The student's submission demonstrates a partial attempt at completing the tasks. Task 1 is mostly correct, but the student's implementation of the dataset class and data loaders has some discrepancies. Task 2 is incorrect, as the student defined the model with a single output channel instead of 8. Task 3 is correct, as the student implemented the training and validation loops. Task 4 is partially correct, but the student used BCEWithLogitsLoss instead of CrossEntropyLoss. Task 5 is partially correct, but the student's visualization code has some issues. Overall, the student's submission shows some understanding of the tasks, but there are significant errors and omissions.
Breakdown:
- Task 1: Dataset Class: 2.0/3.0
- Task 2: Model Class: 0.0/2.0
- Task 3: Training and Validation Loops: 1.0/1.0
- Task 4: Running Training: 2.0/3.0
- Task 5: Visualizing Predictions: 1.0/3.0</t>
        </is>
      </c>
      <c r="AE518" t="n">
        <v>0</v>
      </c>
      <c r="AF518" t="n">
        <v>0</v>
      </c>
      <c r="AG518" t="inlineStr">
        <is>
          <t>The student's submission does not correctly implement the ColorizationDataset class as required by the task. The implementation is incomplete, with several methods not fully defined or containing incorrect logic. Specifically, the rgb_to_grayscale method is not properly implemented, and the __getitem__ method is incomplete. Given the all-or-nothing nature of this question, the student's submission does not meet the criteria for full or partial credit, resulting in a score of 0.0 for the bonus question.
Breakdown:
- Correctly implemented ColorizationDataset class: 0.0/5.0</t>
        </is>
      </c>
      <c r="AH518" t="n">
        <v>19</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6.5</v>
      </c>
      <c r="X519" t="n">
        <v>0</v>
      </c>
      <c r="Y519" t="inlineStr">
        <is>
          <t>The student's submission demonstrates a partial attempt at completing the tasks. While some tasks, such as completing transforms and creating DataLoaders, are completed correctly, others, like freezing the backbone and replacing the classifier head, contain errors. The training and validation loops are partially implemented, but the label fix is not applied correctly. The bonus task is not attempted. Overall, the submission shows some understanding of the tasks but lacks completeness and accuracy in several areas.
Breakdown:
- Task 1: Complete transforms: 1.5/1.5
- Task 2: Create DataLoaders: 0.5/0.5
- Task 3: Display sample images: 0.5/1.0
- Task 1: Load pretrained EfficientNetV2-Small: 0.5/0.5
- Task 2: Freeze the backbone (feature extractor): 0/1.5
- Task 3: Replace classifier head for 26 classes: 0.5/1.0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19" t="n">
        <v>7.5</v>
      </c>
      <c r="AA519" t="n">
        <v>0</v>
      </c>
      <c r="AB519" t="inlineStr">
        <is>
          <t>The student's submission demonstrates a good understanding of the tasks, with correct implementation of the dataset class, data loaders, transforms, and display of sample images. The CNN model is also implemented correctly with 5 convolutional layers. However, the student failed to add batch normalization and implement the residual connection bonus task. The training and validation loops are implemented, but the plotting of losses and accuracy is incomplete. Overall, the student's submission earns 7.5 out of 11 points for the base tasks and 0 out of 4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19" t="n">
        <v>4.5</v>
      </c>
      <c r="AD519" t="inlineStr">
        <is>
          <t>The student's submission demonstrates a partial attempt at completing the tasks. Task 1 is partially completed with a custom dataset class, but it has errors and does not fully meet the requirements. Task 2 is not completed as the model class is defined but not correctly implemented. Tasks 3 and 4 are partially completed with training and validation loops defined, but the training process is not fully implemented. Task 5 is also partially completed with a visualization function defined, but it does not fully meet the requirements. Overall, the student's submission demonstrates some understanding of the tasks, but it is incomplete and contains errors.
Breakdown:
- Task 1: Dataset Class: 1.5/3.0
- Task 2: Model Class: 0.0/2.0
- Task 3: Training and Validation Loops: 1.0/1.0
- Task 4: Running Training: 1.0/3.0
- Task 5: Visualizing Predictions: 1.0/3.0</t>
        </is>
      </c>
      <c r="AE519" t="n">
        <v>0</v>
      </c>
      <c r="AF519" t="n">
        <v>0</v>
      </c>
      <c r="AG519" t="inlineStr">
        <is>
          <t>No submission found.</t>
        </is>
      </c>
      <c r="AH519" t="n">
        <v>18.5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v>
      </c>
      <c r="X520" t="n">
        <v>0</v>
      </c>
      <c r="Y520" t="inlineStr">
        <is>
          <t>The student's submission demonstrates a good attempt at completing the tasks, but there are several areas where the code is incomplete or incorrect. The transforms are mostly complete, and the data loaders are set up correctly. However, the model's backbone is not frozen, and the training loop is not fully implemented. The student does attempt to fix the labels, which is a crucial step. The bonus task is not attempted. Overall, the student shows some understanding of the tasks, but the submission requires significant improvement to meet the requirements.
Breakdown:
- Task 1: Complete transforms: 1.0/?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7.5</v>
      </c>
      <c r="AA520" t="n">
        <v>0</v>
      </c>
      <c r="AB520" t="inlineStr">
        <is>
          <t>The student's submission demonstrates a good attempt at completing the tasks, with correct implementation of the dataset class, data loaders, and CNN model with batch normalization. However, the student failed to display sample images with labels and plot losses and accuracy. The training loop and validation loop functions are implemented, but the model is only trained for one epoch. The bonus task is not attempted. Overall, the student's submission earns partial credit for each task, with some tasks completed correctly and others incomplete or incorrect.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20" t="n">
        <v>8</v>
      </c>
      <c r="AD520" t="inlineStr">
        <is>
          <t>The student's submission demonstrates a good understanding of the tasks, but with some errors and incomplete implementations. Task 1 is partially completed, with a custom dataset class and data loaders, but the display of sample images and masks has some issues. Task 2 is completed correctly, with a pretrained U-Net model defined. Task 3 is partially completed, with a training loop but some issues with the validation loop. Task 4 is partially completed, with a loss function and optimizer defined, but some issues with the training process. Task 5 is partially completed, with some visualizations of predictions, but not all required visualizations are present.
Breakdown:
- Task 1: Dataset Class: 2.0/3.0
- Task 2: Model Class: 2.0/2.0
- Task 3: Training and Validation Loops: 0.5/1.0
- Task 4: Running Training: 2.0/3.0
- Task 5: Visualizing Predictions: 1.5/3.0</t>
        </is>
      </c>
      <c r="AE520" t="n">
        <v>0</v>
      </c>
      <c r="AF520" t="n">
        <v>0</v>
      </c>
      <c r="AG520" t="inlineStr">
        <is>
          <t>No submission found.</t>
        </is>
      </c>
      <c r="AH520" t="n">
        <v>23.5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8.5</v>
      </c>
      <c r="X521" t="n">
        <v>0</v>
      </c>
      <c r="Y521" t="inlineStr">
        <is>
          <t>The student's submission demonstrates a good understanding of the tasks, but there are some areas that need improvement. The transforms are mostly complete, but the resize is incorrect. The DataLoaders are created, and sample images are displayed. The pretrained model is loaded, and the backbone is frozen. The classifier head is replaced, and the training and validation loops are implemented. However, the plotting tasks are not completed, and the bonus task is not attempted. Overall, the student has made a good effort, but there are some mistakes and missing tasks that prevent a perfect score.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21" t="n">
        <v>9</v>
      </c>
      <c r="AA521" t="n">
        <v>0</v>
      </c>
      <c r="AB521" t="inlineStr">
        <is>
          <t>The student's submission demonstrates a good understanding of the tasks, with most tasks completed correctly. However, the bonus task for residual connection was not attempted, resulting in a bonus score of 0. The student's code for the CNN model and training loop is well-structured, but there are some minor issues with the transforms and plotting. Overall, the student has shown a good effort in completing the tasks, but there is room for improvement in terms of attention to detail and completion of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1" t="n">
        <v>8.5</v>
      </c>
      <c r="AD521"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correct. The student's code runs end-to-end, but with some syntax and logic mistakes, resulting in a score of 8.5 out of 12.
Breakdown:
- Task 1: Dataset Class: 2.5/3.0
- Task 2: Model Class: 1.5/2.0
- Task 3: Training and Validation Loops: 0.5/1.0
- Task 4: Running Training: 2.0/3.0
- Task 5: Visualizing Predictions: 2.0/3.0</t>
        </is>
      </c>
      <c r="AE521" t="n">
        <v>0</v>
      </c>
      <c r="AF521" t="n">
        <v>0</v>
      </c>
      <c r="AG521" t="inlineStr">
        <is>
          <t>No submission found.</t>
        </is>
      </c>
      <c r="AH521" t="n">
        <v>26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3</v>
      </c>
      <c r="Y522" t="inlineStr">
        <is>
          <t>The student's submission demonstrates a good understanding of the tasks, with most code segments being correct and functional. However, there are some minor issues, such as the incomplete implementation of the bonus task for averaging predictions. The student's code for the training and validation loops, as well as the plotting of losses and accuracies, is correct. The use of EfficientNetV2-Small and the freezing of its backbone are also properly implemented. Overall, the student's submission earns a high score, with deductions only for the incomplete bonus task and some minor syntax issues.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22" t="n">
        <v>8.5</v>
      </c>
      <c r="AA522" t="n">
        <v>2</v>
      </c>
      <c r="AB522" t="inlineStr">
        <is>
          <t>The student's submission demonstrates a good understanding of the tasks, with most tasks attempted and partially correct. However, there are some syntax and logic mistakes, and the plotting of losses and accuracy in the bonus task is missing. The student's use of a different structure and some incorrect implementations resulted in partial credit for some tasks. Overall, the submission shows effort and some understanding of the concepts, but requires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22" t="n">
        <v>9.5</v>
      </c>
      <c r="AD522" t="inlineStr">
        <is>
          <t>The student's submission demonstrates a good understanding of the tasks, with most code segments running correctly. However, there are some syntax and logical mistakes, particularly in Task 3, which prevented the training and validation loops from running smoothly. The student also missed some details in Task 1 and Task 5, resulting in partial credit. Overall, the submission shows a solid attempt at completing the tasks, but requires some refinement to achieve perfection.
Breakdown:
- Task 1: Dataset Class: 2.5/3.0
- Task 2: Model Class: 2.0/2.0
- Task 3: Training and Validation Loops: 0.5/1.0
- Task 4: Running Training: 2.5/3.0
- Task 5: Visualizing Predictions: 2.0/3.0</t>
        </is>
      </c>
      <c r="AE522" t="n">
        <v>0</v>
      </c>
      <c r="AF522" t="n">
        <v>5</v>
      </c>
      <c r="AG52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22" t="n">
        <v>28.5</v>
      </c>
      <c r="AI522" t="n">
        <v>10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0</v>
      </c>
      <c r="Y523"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23" t="n">
        <v>6.5</v>
      </c>
      <c r="AA523" t="n">
        <v>0</v>
      </c>
      <c r="AB523"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model and did not plot the losses and accuracy. The bonus task was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23" t="n">
        <v>2.5</v>
      </c>
      <c r="AD523" t="inlineStr">
        <is>
          <t>The student's submission demonstrates a partial attempt at Task 1, with a custom dataset class and data loaders defined, but lacks completion and has incorrect mask remapping. Tasks 2 through 4 are not attempted, with no code written for the model class, training and validation loops, or running training. Task 5 has a minor attempt with a visualization function, but it is incomplete and not fully functional. Overall, the submission shows some effort but falls short in completing the tasks as per the rubric.
Breakdown:
- Task 1: Dataset Class: 2.0/3.0
- Task 2: Model Class: 0.0/2.0
- Task 3: Training and Validation Loops: 0.0/1.0
- Task 4: Running Training: 0.0/3.0
- Task 5: Visualizing Predictions: 0.5/3.0</t>
        </is>
      </c>
      <c r="AE523" t="n">
        <v>0</v>
      </c>
      <c r="AF523" t="n">
        <v>0</v>
      </c>
      <c r="AG523" t="inlineStr">
        <is>
          <t>No submission found.</t>
        </is>
      </c>
      <c r="AH523" t="n">
        <v>18.5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v>
      </c>
      <c r="X524" t="n">
        <v>0</v>
      </c>
      <c r="Y524" t="inlineStr">
        <is>
          <t>The student's submission demonstrates a good understanding of the tasks, but there are some errors and omissions. The transforms are mostly complete, but the normalization step is not fully correct. The DataLoaders are created, but the batch size is not specified. The sample images are displayed, but the labels are not correctly adjusted. The pretrained model is loaded, but the classifier head is not fully replaced. The training and validation loops are implemented, but the label fix is not applied. The plots are generated, but the bonus task is not attempted. Overall, the student has made a good effort, but there are some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4" t="n">
        <v>8</v>
      </c>
      <c r="AA524" t="n">
        <v>0</v>
      </c>
      <c r="AB524" t="inlineStr">
        <is>
          <t>The student's submission demonstrates a good understanding of the tasks, with correct implementation of the dataset class, data loaders, transforms, and CNN model. However, the student failed to implement the residual connection bonus task and did not plot the losses and accuracy as required. The code is generally well-organized, but some tasks are incomplete or missing.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4" t="n">
        <v>6</v>
      </c>
      <c r="AD524" t="inlineStr">
        <is>
          <t>The student's submission demonstrates a good understanding of the dataset class and visualization tasks, but falls short in implementing the model class, training, and validation loops. The dataset class is well-defined, and the visualization of predictions is correct. However, the model class is not properly defined, and the training and validation loops are incomplete. The student's code attempts to address each task, but errors and omissions prevent full credit.
Breakdown:
- Task 1: Dataset Class: 2.0/3.0
- Task 2: Model Class: 0.0/2.0
- Task 3: Training and Validation Loops: 1.0/1.0
- Task 4: Running Training: 0.0/3.0
- Task 5: Visualizing Predictions: 3.0/3.0</t>
        </is>
      </c>
      <c r="AE524" t="n">
        <v>0</v>
      </c>
      <c r="AF524" t="n">
        <v>0</v>
      </c>
      <c r="AG524" t="inlineStr">
        <is>
          <t>No submission found.</t>
        </is>
      </c>
      <c r="AH524" t="n">
        <v>23</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v>
      </c>
      <c r="X525" t="n">
        <v>0</v>
      </c>
      <c r="Y525" t="inlineStr">
        <is>
          <t>The student's submission demonstrates some understanding of the tasks, but there are significant errors and omissions. The data loading and preparation tasks were partially completed, but the transforms were not fully defined. The model was loaded, but the backbone was not frozen and the classifier head was not correctly replaced. The training and validation functions were attempted, but the label fix was not applied. The training loop was partially implemented, but the plotting tasks were not completed. The bonus task was not attempted. Overall, the student's submission earns partial credit for some tasks, but significant errors and omissions result in a lower score.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 Defined 3 predictions correctly (original, h flip, v flip): 0.0/3.0
- Part 5: Bonus — Test Time Augmentation (TTA) - Averaged predictions correctly: 0.0/1.0</t>
        </is>
      </c>
      <c r="Z525" t="n">
        <v>6.5</v>
      </c>
      <c r="AA525" t="n">
        <v>0</v>
      </c>
      <c r="AB525" t="inlineStr">
        <is>
          <t>The student's submission demonstrates a partial attempt at completing the tasks. While some tasks, such as displaying sample images with labels, are completed correctly, others, like adding batch normalization to the CNN model, are not attempted. The student's code also contains syntax and logical mistakes, resulting in partial credit for tasks like creating train/test datasets and DataLoaders. The bonus task is not attempted, resulting in a bonus score of 0. Overall, the student's submission earns a base score of 6.5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25" t="n">
        <v>8</v>
      </c>
      <c r="AD525" t="inlineStr">
        <is>
          <t>The student's submission demonstrates a good understanding of the tasks, but there are some errors and incomplete implementations. The dataset class is mostly correct, but the model class has an incorrect number of classes. The training and validation loops are implemented, but the loss function and optimizer are not correctly defined. The visualization of predictions is mostly correct, but the code has some syntax errors. Overall, the student has attempted most tasks, but there are significant errors and areas for improvement.
Breakdown:
- Task 1: Dataset Class: 2.5/3.0
- Task 2: Model Class: 1.0/2.0
- Task 3: Training and Validation Loops: 0.5/1.0
- Task 4: Running Training: 2.0/3.0
- Task 5: Visualizing Predictions: 2.0/3.0</t>
        </is>
      </c>
      <c r="AE525" t="n">
        <v>0</v>
      </c>
      <c r="AF525" t="n">
        <v>0</v>
      </c>
      <c r="AG525" t="inlineStr">
        <is>
          <t>No submission found.</t>
        </is>
      </c>
      <c r="AH525" t="n">
        <v>20.5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0</v>
      </c>
      <c r="Y526"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test time augmentation. The student also did not fully complete the bonus task. Overall, the student's submission earns a score of 8.5 out of 12 for the base tasks and 0 out of 4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26" t="n">
        <v>8</v>
      </c>
      <c r="AA526" t="n">
        <v>0</v>
      </c>
      <c r="AB526" t="inlineStr">
        <is>
          <t>The student's submission demonstrates a good understanding of the tasks, with correct implementation of the dataset class, data loaders, transforms, and CNN model. However, the student failed to implement the bonus task of adding a residual connection, which is why the bonus score is 0. The student also made some minor mistakes in the training and validation functions, but overall, the code is well-organized and runs end-to-end. The score of 8.0 reflects the student's ability to complete most of the tasks correctly, with some minor deductions for the mistakes made.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6" t="n">
        <v>9</v>
      </c>
      <c r="AD526"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has demonstrated a good understanding of the concepts.
Breakdown:
- Task 1: Dataset Class: 2.5/3.0
- Task 2: Model Class: 2.0/2.0
- Task 3: Training and Validation Loops: 0.5/1.0
- Task 4: Running Training: 2.0/3.0
- Task 5: Visualizing Predictions: 2.0/3.0</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v>
      </c>
      <c r="X527" t="n">
        <v>2</v>
      </c>
      <c r="Y527" t="inlineStr">
        <is>
          <t>The student's submission demonstrates a good understanding of the tasks, with most tasks completed correctly. However, there are some minor issues, such as the incorrect implementation of the validation loop with test time augmentation, which prevented the student from receiving full bonus points. The student's code is generally well-organized and easy to follow, but there are some areas where the code could be improved for better readability and maintainability. Overall, the student has demonstrated a good grasp of the concepts and has made a solid attempt at completing the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27" t="n">
        <v>8.5</v>
      </c>
      <c r="AA527" t="n">
        <v>2</v>
      </c>
      <c r="AB52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27" t="n">
        <v>10.5</v>
      </c>
      <c r="AD527" t="inlineStr">
        <is>
          <t>The student's submission demonstrates a good understanding of the tasks, with most code segments being correct and functional. However, there are some minor issues and incomplete parts, such as the lack of plotting the loss curve in Task 4 and some inconsistencies in the visualization of predictions in Task 5. The student also used 'efficientnet-b1' instead of 'efficientnet-b0' in the model definition, but this does not significantly impact the overall score. Overall, the student has made a good effort, but there is room for improvement in terms of attention to detail and completeness.
Breakdown:
- Task 1: Dataset Class: 2.5/3.0
- Task 2: Model Class: 2.0/2.0
- Task 3: Training and Validation Loops: 1.0/1.0
- Task 4: Running Training: 2.5/3.0
- Task 5: Visualizing Predictions: 2.5/3.0</t>
        </is>
      </c>
      <c r="AE527" t="n">
        <v>0</v>
      </c>
      <c r="AF527" t="n">
        <v>5</v>
      </c>
      <c r="AG527"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27" t="n">
        <v>28</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0</v>
      </c>
      <c r="Y528" t="inlineStr">
        <is>
          <t>The student's submission demonstrates a good understanding of the tasks, with most of the code being correct and running as expected. However, there are some mistakes, such as not freezing the backbone of the EfficientNetV2-Small model, which results in a 0 award for that task. The student also failed to implement the bonus task, resulting in a 0 bonus score. Overall, the student's submission earns a score of 9.5 out of 12, with no bonus points awarded.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28" t="n">
        <v>9</v>
      </c>
      <c r="AA528" t="n">
        <v>0</v>
      </c>
      <c r="AB528" t="inlineStr">
        <is>
          <t>The student's submission demonstrates a good understanding of the tasks, with correct implementation of the dataset class, data loaders, transforms, and CNN model. However, the student failed to implement the residual connection and retrain the model, resulting in a bonus score of 0. The student also missed plotting losses and accuracy for the base model, resulting in a deduction of 0.5 points. Overall, the student's submission earns a base score of 9.0 and a bonus score of 0.0.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0.0/3.0
- Retrain + Plot losses and accuracy: 0.0/1.0</t>
        </is>
      </c>
      <c r="AC528" t="n">
        <v>6</v>
      </c>
      <c r="AD528" t="inlineStr">
        <is>
          <t>The student's submission demonstrates a partial attempt at completing the tasks. Task 1 is mostly correct, but the student used a different approach for splitting the dataset. Task 2 is incorrect due to the use of 'efficientnet-b1' instead of 'efficientnet-b0' and the wrong number of classes. Task 3 is partially correct, but the validation loop uses the train loader instead of the test loader. Task 4 is partially correct, but the loss function and optimizer are not correctly defined. Task 5 is incomplete. Overall, the student's submission shows some understanding of the tasks, but there are significant errors and omissions.
Breakdown:
- Task 1: Dataset Class: 2.0/3.0
- Task 2: Model Class: 0.0/2.0
- Task 3: Training and Validation Loops: 1.0/1.0
- Task 4: Running Training: 2.0/3.0
- Task 5: Visualizing Predictions: 1.0/3.0</t>
        </is>
      </c>
      <c r="AE528" t="n">
        <v>0</v>
      </c>
      <c r="AF528" t="n">
        <v>0</v>
      </c>
      <c r="AG528" t="inlineStr">
        <is>
          <t>No submission found.</t>
        </is>
      </c>
      <c r="AH528" t="n">
        <v>24.5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2</v>
      </c>
      <c r="Y529" t="inlineStr">
        <is>
          <t>The student's submission demonstrates a good understanding of the tasks, with most tasks attempted and partially correct. However, there are some syntax and logic mistakes, and the code does not run end-to-end. The student correctly loaded the dataset, created data loaders, and displayed sample images. They also loaded the pretrained model, froze the backbone, and replaced the classifier head. The training and validation loops are mostly correct, but there are some issues with the label fixing and plotting. The bonus task for test time augmentation is partially attempted, but not fully correct. Overall, the student demonstrates a good effort, but the code requires significant debugging and refinement to run correctly.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29" t="n">
        <v>8.5</v>
      </c>
      <c r="AA529" t="n">
        <v>2</v>
      </c>
      <c r="AB529" t="inlineStr">
        <is>
          <t>The student's submission demonstrates a good understanding of the tasks, with most tasks attempted and partially correct. However, some tasks, such as displaying sample images with labels, were not completed. The CNN model was implemented with 5 convolutional layers and batch normalization, and the training and validation loops were defined. The bonus task of adding a residual connection was also attempted, but the implementation was not entirely correct.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529" t="n">
        <v>9</v>
      </c>
      <c r="AD529" t="inlineStr">
        <is>
          <t>The student's submission demonstrates a good understanding of the tasks, with most code segments being correct or close to correct. However, there are some minor errors and omissions, such as incomplete implementation of the training and validation loops, and some inconsistencies in the visualization of predictions. Overall, the student has made a solid attempt at completing the tasks, but requires some refinement and attention to detail to achieve full marks.
Breakdown:
- Task 1: Dataset Class: 2.5/3.0
- Task 2: Model Class: 1.5/2.0
- Task 3: Training and Validation Loops: 0.5/1.0
- Task 4: Running Training: 2.5/3.0
- Task 5: Visualizing Predictions: 2.0/3.0</t>
        </is>
      </c>
      <c r="AE529" t="n">
        <v>0</v>
      </c>
      <c r="AF529" t="n">
        <v>0</v>
      </c>
      <c r="AG529" t="inlineStr">
        <is>
          <t>The student's submission does not fully implement the ColorizationDataset class as required. Specifically, the rgb_to_grayscale method is missing the unsqueeze operation to add a channel dimension, and the __getitem__ method returns 'gray_img' which is not defined, instead of the correct 'gray_image'. Due to these mistakes, the implementation is not fully correct, resulting in a score of 0 for the bonus question.
Breakdown:
- Correctly implemented ColorizationDataset class: 0.0/5.0</t>
        </is>
      </c>
      <c r="AH529" t="n">
        <v>26</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9.5</v>
      </c>
      <c r="X530" t="n">
        <v>0</v>
      </c>
      <c r="Y530" t="inlineStr">
        <is>
          <t>The student's submission demonstrates a good understanding of the tasks, with most tasks being completed correctly. However, there are some errors and omissions, such as not loading the correct pretrained model and not implementing the bonus task. The student's code is generally well-organized and readable, but there are some areas where the code could be improved for better performance and accuracy. Overall, the student has shown a good effort in completing the tasks, but there is room for improvement in terms of accuracy and completeness.
Breakdown:
- Task 1: Complete transforms: 1.5/?
- Task 2: Create DataLoaders: 0.5/?
- Task 3: Display sample images: 0.5/?
- Task 1: Load pretrained EfficientNetV2-Small: 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30" t="n">
        <v>7.5</v>
      </c>
      <c r="AA530" t="n">
        <v>0</v>
      </c>
      <c r="AB530"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batch normalization was not added. The training and validation loops were implemented, but with some mistakes. The model was trained, and the losses and accuracy were plotted. However, the bonus task of adding a residual connection was not attempted. Overall, the student's submission shows promise, but requires further refinement and attention to detail.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30" t="n">
        <v>6</v>
      </c>
      <c r="AD530" t="inlineStr">
        <is>
          <t>The student's submission demonstrates a partial attempt at completing the tasks. Task 1 is mostly correct, but the student missed creating DataLoaders and displaying sample images and masks. Task 2 is incorrect because the student used 'efficientnet-b1' instead of 'efficientnet-b0' and defined classes as 1 instead of 8. Task 3 is partially correct, but the student's implementation has some issues. Task 4 is partially correct, but the student used BCEWithLogitsLoss instead of CrossEntropyLoss and defined the model with classes as 1 instead of 8. Task 5 is partially correct, but the student's implementation has some issues. Overall, the student's submission shows some understanding of the tasks, but there are significant errors and omissions.
Breakdown:
- Task 1: Dataset Class: 2.0/3.0
- Task 2: Model Class: 0.0/2.0
- Task 3: Training and Validation Loops: 1.0/1.0
- Task 4: Running Training: 2.0/3.0
- Task 5: Visualizing Predictions: 1.0/3.0</t>
        </is>
      </c>
      <c r="AE530" t="n">
        <v>0</v>
      </c>
      <c r="AF530" t="n">
        <v>0</v>
      </c>
      <c r="AG530" t="inlineStr">
        <is>
          <t>No submission found.</t>
        </is>
      </c>
      <c r="AH530" t="n">
        <v>23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6.5</v>
      </c>
      <c r="X531" t="n">
        <v>0</v>
      </c>
      <c r="Y531" t="inlineStr">
        <is>
          <t>The student's submission demonstrates a partial attempt at completing the tasks, with some tasks having correct code and others having syntax or logical mistakes. The transforms were partially completed, and the DataLoaders were created. However, the display of sample images was not implemented. The pretrained model was loaded, and the backbone was frozen, but the classifier head was not correctly replaced. The training and validation loops were partially implemented, but the label fix was not applied. The bonus task was not attempted. Overall, the student's submission shows some understanding of the tasks but requires significant improvement in terms of correctness and completeness.
Breakdown:
- Task 1: Complete transforms: 0.5/1.5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31" t="n">
        <v>0</v>
      </c>
      <c r="AA531" t="n">
        <v>0</v>
      </c>
      <c r="AB531" t="inlineStr">
        <is>
          <t>The student submission does not contain any code that attempts to solve the tasks outlined in the rubric. As a result, each task is awarded 0 points, resulting in a total score of 0.0 for the base tasks and 0.0 for the bonus tasks. The submission lacks any meaningful implementation, and therefore, no partial credit can be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531" t="n">
        <v>6</v>
      </c>
      <c r="AD531" t="inlineStr">
        <is>
          <t>The student's submission demonstrates a partial attempt at completing the tasks. Task 1 is partially completed with a custom dataset class, but the student fails to display sample images and masks. Task 2 is not completed as the student defines a U-Net model with incorrect parameters. Task 3 is completed with a training and validation loop. Task 4 is partially completed with a training loop, but the student fails to print training and validation losses and plot the loss curve. Task 5 is partially completed with a visualization of predictions, but the student fails to visualize predictions against the ground truth for multiple images. Overall, the student's submission demonstrates a lack of attention to detail and incomplete implementation of the tasks.
Breakdown:
- Task 1: Dataset Class: 2.0/3.0
- Task 2: Model Class: 0.0/2.0
- Task 3: Training and Validation Loops: 1.0/1.0
- Task 4: Running Training: 2.0/3.0
- Task 5: Visualizing Predictions: 1.0/3.0</t>
        </is>
      </c>
      <c r="AE531" t="n">
        <v>0</v>
      </c>
      <c r="AF531" t="n">
        <v>0</v>
      </c>
      <c r="AG531" t="inlineStr">
        <is>
          <t>The student's submission does not implement the ColorizationDataset class correctly. The __init__, __len__, rgb_to_grayscale, and __getitem__ methods are not fully implemented, and the code does not run end-to-end. Since the implementation is not fully correct, the student receives 0 points for this task, as per the all-or-nothing criteria for Question 4.
Breakdown:
- Correctly implemented ColorizationDataset class: 0.0/5.0</t>
        </is>
      </c>
      <c r="AH531" t="n">
        <v>12.5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6.5</v>
      </c>
      <c r="X532" t="n">
        <v>0</v>
      </c>
      <c r="Y532" t="inlineStr">
        <is>
          <t>The student's submission demonstrates a partial attempt at completing the tasks, with some tasks having correct or partially correct code, while others are incomplete or incorrect. The transforms and data loaders are partially implemented, and the model is loaded but not correctly adapted. The training and validation loops are partially correct, but the label fix is not implemented. The bonus task is not attempted. Overall, the submission shows some understanding of the tasks but lacks completeness and accuracy in many areas.
Breakdown:
- Task 1: Complete transforms: 0.5/1.5
- Task 2: Create DataLoaders: 0.5/0.5
- Task 3: Display sample images: 0.5/1.0
- Task 1: Load pretrained EfficientNetV2-Small: 0/0.5
- Task 2: Freeze the backbone (feature extractor): 0/1.5
- Task 3: Replace classifier head for 26 classes: 0.5/1.0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32" t="n">
        <v>6.5</v>
      </c>
      <c r="AA532" t="n">
        <v>0</v>
      </c>
      <c r="AB532" t="inlineStr">
        <is>
          <t>The student's submission demonstrates a good understanding of the tasks, but there are some errors and omissions. The dataset is loaded and prepared correctly, and the CNN model is defined with 5 convolutional layers and batch normalization. However, the training and validation loops are not fully implemented, and the plotting of losses and accuracy is missing. The bonus task is not attempted. Overall, the student has made a good effort, but there is room for improvement in terms of completeness and accuracy.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32" t="n">
        <v>9.5</v>
      </c>
      <c r="AD532"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parts in the training and validation loops. Despite these issues, the student's code is generally well-organized and attempts to address all tasks, earning partial credit for each. The score reflects the student's overall effort and understanding of the material, with deductions for the specific errors and omissions found.
Breakdown:
- Task 1: Dataset Class: 2.5/3.0
- Task 2: Model Class: 1.5/2.0
- Task 3: Training and Validation Loops: 0.5/1.0
- Task 4: Running Training: 2.5/3.0
- Task 5: Visualizing Predictions: 2.5/3.0</t>
        </is>
      </c>
      <c r="AE532" t="n">
        <v>0</v>
      </c>
      <c r="AF532" t="n">
        <v>0</v>
      </c>
      <c r="AG532"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532" t="n">
        <v>22.5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v>
      </c>
      <c r="X533" t="n">
        <v>0</v>
      </c>
      <c r="Y533" t="inlineStr">
        <is>
          <t>The student's submission demonstrates a good understanding of the tasks, with most of the code being correct and running without errors. However, there are some minor issues, such as the plotting of training and validation accuracy not being implemented. Additionally, the bonus task was not attempted. Overall, the student has shown a good effort in completing the tasks, but there is room for improvement in terms of attention to detail and completeness.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Bonus Task: Defined 3 predictions correctly (original, h flip, v flip): 0.0/3.0
- Bonus Task: Averaged predictions correctly: 0.0/1.0</t>
        </is>
      </c>
      <c r="Z533" t="n">
        <v>9</v>
      </c>
      <c r="AA533" t="n">
        <v>0</v>
      </c>
      <c r="AB533" t="inlineStr">
        <is>
          <t>The student's submission demonstrates a good understanding of the tasks, with most tasks completed correctly. However, the bonus task for adding a residual connection was not attempted, resulting in a bonus score of 0. The student's code is well-organized and easy to follow, with clear explanations and comments. The only areas for improvement are in the bonus task and some minor syntax errors in the training loop function. Overall, the student has demonstrated a strong understanding of the material and has earned a score of 9.0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9</v>
      </c>
      <c r="AD533" t="inlineStr">
        <is>
          <t>The student's submission demonstrates a good understanding of the tasks, with most tasks attempted and partially correct. However, there are some syntax and logical mistakes, and the code does not run perfectly. The dataset class and model class are well-defined,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533" t="n">
        <v>0</v>
      </c>
      <c r="AF533" t="n">
        <v>0</v>
      </c>
      <c r="AG533" t="inlineStr">
        <is>
          <t>The student's submission does not correctly implement the ColorizationDataset class. The rgb_to_grayscale method is not implemented correctly, and the __getitem__ method does not return the correct tuple of grayscale and color images. Additionally, the code has several syntax errors and does not run end-to-end. Therefore, the student receives 0 points for this task, as the implementation is not fully correct.
Breakdown:
- Correctly implemented ColorizationDataset class: 0.0/5.0</t>
        </is>
      </c>
      <c r="AH533" t="n">
        <v>27</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v>
      </c>
      <c r="X534" t="n">
        <v>0</v>
      </c>
      <c r="Y534" t="inlineStr">
        <is>
          <t>The student's submission demonstrates a partial attempt at completing the tasks. While some tasks, such as completing transforms and displaying sample images, are partially correct, others, like creating DataLoaders and loading the pretrained model, are incomplete or incorrect. The training and validation loops are also partially implemented, but the label fix and penalty tasks are not addressed. The bonus task is not attempted. Overall, the submission shows some understanding of the tasks but lacks completeness and accuracy in many areas.
Breakdown:
- Task 1: Complete transforms: 1.0/?
- Task 2: Create DataLoaders: 0.0/?
- Task 3: Display sample images: 0.5/?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6.5</v>
      </c>
      <c r="AA534" t="n">
        <v>0</v>
      </c>
      <c r="AB534"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functions are not fully implemented, and the model is not trained or validated correctly. The bonus task is not attempted. Overall, the student demonstrates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534" t="n">
        <v>6</v>
      </c>
      <c r="AD534" t="inlineStr">
        <is>
          <t>The student's submission demonstrates a partial attempt at completing the tasks. Task 1 is partially completed with a custom dataset class, but it lacks the display of sample images and masks. Task 2 is not completed as the model class is defined with incorrect parameters. Task 3 is completed with the definition of training and validation loops. Task 4 is partially completed with the definition of loss and optimizer, but the training loop only runs for one epoch. Task 5 is partially completed with a plot of training and validation losses, but the visualization of predictions is incomplete. Overall, the student's submission demonstrates some understanding of the tasks, but it lacks completeness and accuracy in several areas.
Breakdown:
- Task 1: Dataset Class: 2.0/3.0
- Task 2: Model Class: 0.0/2.0
- Task 3: Training and Validation Loops: 1.0/1.0
- Task 4: Running Training: 2.0/3.0
- Task 5: Visualizing Predictions: 1.0/3.0</t>
        </is>
      </c>
      <c r="AE534" t="n">
        <v>0</v>
      </c>
      <c r="AF534" t="n">
        <v>0</v>
      </c>
      <c r="AG534" t="inlineStr">
        <is>
          <t>No submission found.</t>
        </is>
      </c>
      <c r="AH534" t="n">
        <v>18.5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student's submission demonstrates a good understanding of the tasks, but there are some errors and incomplete implementations. The transforms, data loaders, and sample image display are correctly implemented. The EfficientNetV2-Small model is loaded, but the backbone is not fully frozen. The training and validation loops are mostly correct, but the bonus task for test time augmentation is not properly implemented. Overall, the student has made a good effort, but there are areas that need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35" t="n">
        <v>7.5</v>
      </c>
      <c r="AA535" t="n">
        <v>0</v>
      </c>
      <c r="AB535" t="inlineStr">
        <is>
          <t>The student's submission demonstrates a good understanding of the tasks, but there are some areas that need improvement. The student successfully implemented the dataset class, data loaders, and transforms, and also displayed sample images with labels. The CNN model class with 5 convolutional layers and batch normalization was also implemented correctly. However, the student did not complete the bonus task of adding a residual connection, and some parts of the code were not well-organized. Overall, the student earned 7.5 out of 11 points for the base tasks, but did not earn any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5" t="n">
        <v>6</v>
      </c>
      <c r="AD535"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has issues with the loss function and optimizer. Despite these mistakes, the student's code shows a clear effort to follow the instructions, and therefore, partial credit is awarded for each task. The score reflects the student's ability to complete some tasks correctly while struggling with others.
Breakdown:
- Task 1: Dataset Class: 2.0/3.0
- Task 2: Model Class: 0.0/2.0
- Task 3: Training and Validation Loops: 1.0/1.0
- Task 4: Running Training: 2.0/3.0
- Task 5: Visualizing Predictions: 1.0/3.0</t>
        </is>
      </c>
      <c r="AE535" t="n">
        <v>0</v>
      </c>
      <c r="AF535" t="n">
        <v>5</v>
      </c>
      <c r="AG535" t="inlineStr">
        <is>
          <t>The student's submission implements the ColorizationDataset class correctly, including the __init__, __len__, rgb_to_grayscale, and __getitem__ methods. The code runs without errors and produces the expected output. The student also correctly visualizes the grayscale and color images. Since the implementation is fully correct, the student receives the full 5 points for the bonus question.
Breakdown:
- Correctly implemented ColorizationDataset class: 5.0/5.0</t>
        </is>
      </c>
      <c r="AH535" t="n">
        <v>22</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4.5</v>
      </c>
      <c r="X536" t="n">
        <v>0</v>
      </c>
      <c r="Y536" t="inlineStr">
        <is>
          <t>The student's submission demonstrates some understanding of the tasks, but there are significant errors and omissions. The transforms are correctly defined, and the DataLoaders are created, but the sample images are not displayed. The EfficientNetV2-Small model is not loaded, and the classifier head is not replaced. The training and validation loops are partially implemented, but the labels are not fixed, and the penalty is not applied. The device, model, loss, and optimizer are set up, but the model is not trained, and the losses and accuracies are not plotted. The bonus task is not attempted. Overall, the student's submission earns partial credit for some tasks, but significant errors and omissions result in a low score.
Breakdown:
- Task 1: Complete transforms: 1.5/1.5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1.0/1.0
- Task 2: Train the model: 0/0.5
- Task 3: Plot training and validation losses: 0.5/0.5
- Task 4: Plot training and validation accuracy: 0.5/0.5
- Defined 3 predictions correctly (original, h flip, v flip): 0/3.0
- Averaged predictions correctly: 0/1.0</t>
        </is>
      </c>
      <c r="Z536" t="n">
        <v>6.5</v>
      </c>
      <c r="AA536" t="n">
        <v>0</v>
      </c>
      <c r="AB536" t="inlineStr">
        <is>
          <t>The student's submission demonstrates a partial attempt at completing the tasks. They successfully created a custom dataset class and defined a CNN model, but failed to implement the required transforms, display sample images, and add batch normalization. The training and validation loops were partially implemented, but the model was not trained or plotted as required. The bonus task was not attempted. Overall, the submission shows some understanding of the tasks, but lacks completeness and accuracy in many areas.
Breakdown:
- Task 1: Dataset class or ImageFolder: 0.5/1.0
- Task 2: Create train/test datasets and DataLoaders: 0.25/0.5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36" t="n">
        <v>0</v>
      </c>
      <c r="AD536" t="inlineStr">
        <is>
          <t>The student's submission does not follow the instructions provided in the reference solution. The dataset class is not correctly implemented, the model class is not defined as per the instructions, and the training and validation loops are not correctly implemented. The student's code is also using a different dataset and model architecture than specified in the reference solution. Therefore, no points can be awarded for any of the tasks.
Breakdown:
- Task 1: Dataset Class: 0.0/3.0
- Task 2: Model Class: 0.0/2.0
- Task 3: Training and Validation Loops: 0.0/1.0
- Task 4: Running Training: 0.0/3.0
- Task 5: Visualizing Predictions: 0.0/3.0</t>
        </is>
      </c>
      <c r="AE536" t="n">
        <v>0</v>
      </c>
      <c r="AF536" t="n">
        <v>0</v>
      </c>
      <c r="AG536" t="inlineStr">
        <is>
          <t>The student's submission does not correctly implement the ColorizationDataset class as required by the task. The provided code appears to be a mix of different concepts, including an autoencoder, and does not follow the structure or logic of the reference solution. Specifically, the __init__, __len__, rgb_to_grayscale, and __getitem__ methods are not correctly implemented, and the code does not demonstrate an understanding of the task. Therefore, no points are awarded for this task.
Breakdown:
- Correctly implemented ColorizationDataset class: 0.0/5.0</t>
        </is>
      </c>
      <c r="AH536" t="n">
        <v>11</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0</v>
      </c>
      <c r="Y537" t="inlineStr">
        <is>
          <t>The student's submission demonstrates a good understanding of the tasks, but there are some errors and incomplete parts. The transforms are not fully completed, and the plotting tasks are not attempted. However, the student has made a good effort in implementing the training and validation loops, and has correctly replaced the classifier head. The label fix is also correctly implemented. The bonus task is not attempted. Overall, the student has shown a good understanding of the concepts, but needs to work on completing all tasks and debugging their code.
Breakdown:
- Task 1: Complete transforms: 0.5/1.5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37" t="n">
        <v>8.5</v>
      </c>
      <c r="AA537" t="n">
        <v>0</v>
      </c>
      <c r="AB537" t="inlineStr">
        <is>
          <t>The student's submission demonstrates a good understanding of the tasks, but there are some areas that need improvement. The dataset class and data loaders are implemented correctly, and the CNN model class with 5 convolutional layers is also correct. However, the student failed to display sample images with labels and plot losses and accuracy. The bonus task is not attempted. Overall, the student's code is well-organized, but some tasks are incomplete or missing.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37" t="n">
        <v>10.5</v>
      </c>
      <c r="AD537"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model class, and visualization tasks were completed successfully, earning full or near-full points. Overall, the submission shows a strong effort, but with some areas for improvement.
Breakdown:
- Task 1: Dataset Class: 2.5/3.0
- Task 2: Model Class: 2.0/2.0
- Task 3: Training and Validation Loops: 0.5/1.0
- Task 4: Running Training: 2.5/3.0
- Task 5: Visualizing Predictions: 3.0/3.0</t>
        </is>
      </c>
      <c r="AE537" t="n">
        <v>0</v>
      </c>
      <c r="AF537" t="n">
        <v>0</v>
      </c>
      <c r="AG537" t="inlineStr">
        <is>
          <t>The student's submission does not correctly implement the ColorizationDataset class. The rgb_to_grayscale method is incorrectly implemented, and the __getitem__ method is not implemented at all. The code does not run end-to-end and does not produce the correct output. Therefore, the student scores 0 for this task, as there are significant errors in the implementation.
Breakdown:
- Correctly implemented ColorizationDataset class: 0.0/5.0</t>
        </is>
      </c>
      <c r="AH537" t="n">
        <v>27.5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10.5</v>
      </c>
      <c r="X538" t="n">
        <v>3</v>
      </c>
      <c r="Y538" t="inlineStr">
        <is>
          <t>The student's submission demonstrates a good understanding of the tasks, with most code segments being correct and functional. However, there are some minor issues, such as the incorrect usage of AdamW instead of Adam optimizer, and the lack of proper handling of the 'num_workers' parameter in the DataLoader. The student also successfully implemented the bonus task, but with a slight deviation from the expected approach. Overall, the submission deserves a high score, but with some deductions for the minor errors and deviations.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38" t="n">
        <v>8.5</v>
      </c>
      <c r="AA538" t="n">
        <v>0</v>
      </c>
      <c r="AB538" t="inlineStr">
        <is>
          <t>The student's submission demonstrates a good understanding of the tasks, with most tasks attempted and partially correct. However, there are some errors and omissions, such as incorrect plotting and incomplete bonus tasks.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538" t="n">
        <v>9</v>
      </c>
      <c r="AD538" t="inlineStr">
        <is>
          <t>The student's submission demonstrates a good understanding of the tasks, with most tasks attempted and partially correct. However, there are some syntax and logic mistakes, and the code does not run perfectly. Task 1 is mostly correct, but the student uses a different approach to split the data. Task 2 is correct, but Task 3 is only partially implemented. Task 4 is mostly correct, but the student uses a different optimizer and number of epochs. Task 5 is partially correct, but the student's visualization code has some issues. Overall, the student deserves partial credit for each task, but the code needs significant improvement to run correctly.
Breakdown:
- Task 1: Dataset Class: 2.5/3.0
- Task 2: Model Class: 2.0/2.0
- Task 3: Training and Validation Loops: 0.5/1.0
- Task 4: Running Training: 2.0/3.0
- Task 5: Visualizing Predictions: 2.0/3.0</t>
        </is>
      </c>
      <c r="AE538" t="n">
        <v>0</v>
      </c>
      <c r="AF538" t="n">
        <v>0</v>
      </c>
      <c r="AG538" t="inlineStr">
        <is>
          <t>No submission found.</t>
        </is>
      </c>
      <c r="AH538" t="n">
        <v>28</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8.5</v>
      </c>
      <c r="X539" t="n">
        <v>0</v>
      </c>
      <c r="Y539" t="inlineStr">
        <is>
          <t>The student's submission demonstrates a good understanding of the tasks, but there are some areas that need improvement. The transforms are correctly defined, and the DataLoaders are created. However, the display of sample images is incomplete. The student also loads the pretrained EfficientNetV2-Small model and replaces the classifier head, but fails to freeze the backbone. The training and validation loops are partially correct, and the label fix is applied. The student sets up the device, model, loss, and optimizer, trains the model, and plots the losses and accuracy. Unfortunately, the bonus task is not attempted. Overall, the student earns 8.5 points for the base tasks and 0 points for the bonus task.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39" t="n">
        <v>7.5</v>
      </c>
      <c r="AA539" t="n">
        <v>0</v>
      </c>
      <c r="AB539"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bonus task of adding a residual connection is not attempted. The student's code is well-organized, and the tasks are attempted with some syntax and logic mistakes. Therefore, partial credit is awarded for each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9" t="n">
        <v>6</v>
      </c>
      <c r="AD539" t="inlineStr">
        <is>
          <t>The student's submission demonstrates a partial attempt at each task, with some tasks having more complete code than others. Task 1's dataset class is partially implemented, but with incorrect usage of train_test_split. Task 2's model definition is close, but uses 'efficientnet-b1' instead of 'efficientnet-b0'. Tasks 3 and 4 have recognizable training and validation loops, but with some syntax errors. Task 5's visualization code is present but does not run correctly due to previous errors. Overall, the student has shown effort, but the code requires significant corrections to run end-to-end.
Breakdown:
- Task 1: Dataset Class: 1.5/3.0
- Task 2: Model Class: 1.0/2.0
- Task 3: Training and Validation Loops: 0.5/1.0
- Task 4: Running Training: 2.0/3.0
- Task 5: Visualizing Predictions: 1.0/3.0</t>
        </is>
      </c>
      <c r="AE539" t="n">
        <v>0</v>
      </c>
      <c r="AF539" t="n">
        <v>0</v>
      </c>
      <c r="AG539" t="inlineStr">
        <is>
          <t>No submission found.</t>
        </is>
      </c>
      <c r="AH539" t="n">
        <v>22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6.5</v>
      </c>
      <c r="X540" t="n">
        <v>0</v>
      </c>
      <c r="Y540" t="inlineStr">
        <is>
          <t>The student's submission demonstrates a partial attempt at completing the tasks. They successfully loaded the dataset, created DataLoaders, and displayed sample images. They also loaded the pretrained EfficientNetV2-Small model, froze the backbone, and replaced the classifier head. However, their training and validation loops were incomplete, and they did not plot the training and validation losses or accuracy. Additionally, they did not attempt the bonus task. Overall, the student's submission shows some understanding of the tasks, but lacks completeness and execution.
Breakdown:
- Task 1: Complete transforms: 1.0/1.5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540" t="n">
        <v>8.5</v>
      </c>
      <c r="AA540" t="n">
        <v>2</v>
      </c>
      <c r="AB540"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40" t="n">
        <v>6</v>
      </c>
      <c r="AD540" t="inlineStr">
        <is>
          <t>The student's submission demonstrates a partial attempt at each task, with some tasks having more complete code than others. Task 1 is partially completed with a custom dataset class, but the data loading and display code is incomplete. Task 2 defines a U-Net model, but the encoder name is incorrect. Tasks 3 and 4 have some training and validation code, but it is incomplete and has errors. Task 5 has some code for visualizing predictions, but it is not fully functional. Overall, the student's submission shows some understanding of the tasks, but lacks completeness and accuracy in many areas.
Breakdown:
- Task 1: Dataset Class: 1.5/3.0
- Task 2: Model Class: 1.0/2.0
- Task 3: Training and Validation Loops: 0.5/1.0
- Task 4: Running Training: 1.5/3.0
- Task 5: Visualizing Predictions: 1.5/3.0</t>
        </is>
      </c>
      <c r="AE540" t="n">
        <v>0</v>
      </c>
      <c r="AF540" t="n">
        <v>0</v>
      </c>
      <c r="AG540" t="inlineStr">
        <is>
          <t>No submission found.</t>
        </is>
      </c>
      <c r="AH540" t="n">
        <v>21</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6.5</v>
      </c>
      <c r="X541" t="n">
        <v>0</v>
      </c>
      <c r="Y541" t="inlineStr">
        <is>
          <t>The student's submission demonstrates a partial attempt at completing the tasks. While some tasks, such as loading the dataset and creating DataLoaders, are completed, others, like the training loop and validation loop, contain errors. The student also failed to implement the bonus task. The score reflects the partial credit awarded for attempted tasks, with deductions for incorrect or missing code.
Breakdown:
- Task 1: Complete transforms: 0.5/?
- Task 2: Create DataLoaders: 0.25/?
- Task 3: Display sample images: 0.5/?
- Task 1: Load pretrained EfficientNetV2-Small: 0.25/?
- Task 2: Freeze the backbone (feature extractor): 0.5/?
- Task 3: Replace classifier head for 26 classes: 0.5/?
- Correct training loop: 0.25/?
- Correct validation loop: 0.25/?
- Label Fix: Fixed labels (subtract 1 for 0-indexed): 0/?
- Task 1: Set up device, model, loss, optimizer: 0.5/?
- Task 2: Train the model: 0.25/?
- Task 3: Plot training and validation losses: 0.5/?
- Task 4: Plot training and validation accuracy: 0.5/?
- Defined 3 predictions correctly (original, h flip, v flip): 0/?
- Averaged predictions correctly: 0/?</t>
        </is>
      </c>
      <c r="Z541" t="n">
        <v>9</v>
      </c>
      <c r="AA541" t="n">
        <v>0</v>
      </c>
      <c r="AB541" t="inlineStr">
        <is>
          <t>The student's submission demonstrates a good understanding of the tasks, with most tasks being completed correctly. However, the bonus task for implementing a residual connection was not attempted, resulting in a bonus score of 0. The student's code is well-organized and follows the reference solution's structure, making it easier to evaluate. The only areas for improvement are in the implementation of the residual connection and potentially refining the model's architecture for better performance.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1" t="n">
        <v>9</v>
      </c>
      <c r="AD541" t="inlineStr">
        <is>
          <t>The student's submission demonstrates a good understanding of the tasks, with correct implementations of the dataset class, model class, and training loops. However, the student's code for the training and validation loops is incomplete, and the visualization of predictions is not fully correct. The student also missed some details in the dataset class and running training tasks, resulting in partial credit for those tasks. Overall, the submission shows a good effort, but with some areas for improvement.
Breakdown:
- Task 1: Dataset Class: 2.5/3.0
- Task 2: Model Class: 2.0/2.0
- Task 3: Training and Validation Loops: 0.5/1.0
- Task 4: Running Training: 2.5/3.0
- Task 5: Visualizing Predictions: 1.5/3.0</t>
        </is>
      </c>
      <c r="AE541" t="n">
        <v>0</v>
      </c>
      <c r="AF541" t="n">
        <v>0</v>
      </c>
      <c r="AG541" t="inlineStr">
        <is>
          <t>No submission found.</t>
        </is>
      </c>
      <c r="AH541" t="n">
        <v>24.5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4.5</v>
      </c>
      <c r="X542" t="n">
        <v>0</v>
      </c>
      <c r="Y542" t="inlineStr">
        <is>
          <t>The student's submission demonstrates some understanding of the tasks, but there are significant errors and omissions. The transforms are partially completed, and the DataLoaders are created, but the sample images are not displayed. The pretrained model is not loaded correctly, and the backbone is not frozen. The classifier head is replaced, but the labels are not fixed. The training and validation loops are attempted, but there are errors in the implementation. The bonus task is not attempted. Overall, the student's submission earns partial credit for some tasks, but the errors and omissions result in a low score.
Breakdown:
- Task 1: Complete transforms: 0.5/?
- Task 2: Create DataLoaders: 0.5/?
- Task 3: Display sample images: 0/?
- Task 1: Load pretrained EfficientNetV2-Small: 0/?
- Task 2: Freeze the backbone (feature extractor): 0/?
- Task 3: Replace classifier head for 26 classes: 1/?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42" t="n">
        <v>6.5</v>
      </c>
      <c r="AA542" t="n">
        <v>0</v>
      </c>
      <c r="AB542" t="inlineStr">
        <is>
          <t>The student's submission demonstrates a good attempt at completing the tasks, but with some errors and omissions. The dataset is loaded and prepared, and the CNN model is defined with batch normalization. However, the transforms are not correctly applied, and the sample images are not displayed. The training and validation loops are implemented, but the model is not trained, and the losses and accuracy are not plotted. The bonus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42" t="n">
        <v>4.5</v>
      </c>
      <c r="AD542" t="inlineStr">
        <is>
          <t>The student's submission demonstrates a partial attempt at completing the tasks. Task 1 is partially completed with incorrect dataset usage, Task 2 is incorrect due to the wrong number of classes, Task 3 is completed, and Tasks 4 and 5 are partially completed with some errors. The student's code does not follow the reference solution's structure, and there are several mistakes in the implementation. However, the student has attempted to write code for each task, so partial credit is awarded accordingly.
Breakdown:
- Task 1: Dataset Class: 1.5/3.0
- Task 2: Model Class: 0.0/2.0
- Task 3: Training and Validation Loops: 1.0/1.0
- Task 4: Running Training: 1.0/3.0
- Task 5: Visualizing Predictions: 1.0/3.0</t>
        </is>
      </c>
      <c r="AE542" t="n">
        <v>0</v>
      </c>
      <c r="AF542" t="n">
        <v>0</v>
      </c>
      <c r="AG542" t="inlineStr">
        <is>
          <t>The student's submission does not fully implement the ColorizationDataset class as required. The rgb_to_grayscale method uses a transform instead of the correct formula, and the __getitem__ method is not implemented. Therefore, the student does not receive any points for this task, resulting in a score of 0.0 for both the base score and the bonus.
Breakdown:
- Correctly implemented ColorizationDataset class: 0.0/5.0</t>
        </is>
      </c>
      <c r="AH542" t="n">
        <v>15.5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8.5</v>
      </c>
      <c r="X543" t="n">
        <v>0</v>
      </c>
      <c r="Y543" t="inlineStr">
        <is>
          <t>The student's submission demonstrates a good understanding of the tasks, but there are some errors and missing parts. The transforms, data loaders, and model setup are correct, but the training and validation loops have some issues. The labels are not fixed, and the plots for training and validation losses and accuracy are missing. The bonus task for test time augmentation is not attempted.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43" t="n">
        <v>6.5</v>
      </c>
      <c r="AA543" t="n">
        <v>0</v>
      </c>
      <c r="AB543"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and batch normalization is added. However, the training and validation functions are not fully implemented, and the plotting of losses and accuracy is missing. The residual connection task is not attempted, resulting in a bonus score of 0. Overall, the student's submission earns a base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543" t="n">
        <v>8</v>
      </c>
      <c r="AD543"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calculation and plotting could be improved. The prediction visualization is partially correct, but the denormalization function is missing. Overall, the student has attempted most tasks, but there are some mistakes and areas for improvement.
Breakdown:
- Task 1: Dataset Class: 2.0/3.0
- Task 2: Model Class: 2.0/2.0
- Task 3: Training and Validation Loops: 0.5/1.0
- Task 4: Running Training: 2.0/3.0
- Task 5: Visualizing Predictions: 1.5/3.0</t>
        </is>
      </c>
      <c r="AE543" t="n">
        <v>0</v>
      </c>
      <c r="AF543" t="n">
        <v>0</v>
      </c>
      <c r="AG543" t="inlineStr">
        <is>
          <t>No submission found.</t>
        </is>
      </c>
      <c r="AH543" t="n">
        <v>23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4.5</v>
      </c>
      <c r="X544" t="n">
        <v>0</v>
      </c>
      <c r="Y544" t="inlineStr">
        <is>
          <t>The student's submission demonstrates some understanding of the tasks, but it is incomplete and disorganized. The student has attempted to complete some tasks, such as loading the dataset and displaying sample images, but has not provided code for many other tasks, including training and validation loops, and test time augmentation. The code that is provided often contains syntax errors or logical mistakes, and does not follow the structure of the reference solution. As a result, the student has been awarded partial credit for some tasks, but has not received full credit for any task.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
- Correct validation loop: 0/?
- Label Fix: Fixed labels (subtract 1 for 0-indexed): 1.0/?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0</v>
      </c>
      <c r="AA544" t="n">
        <v>0</v>
      </c>
      <c r="AB544" t="inlineStr">
        <is>
          <t>The student's submission does not follow the required structure and does not provide a complete solution to the problem. The code is fragmented and does not run end-to-end. Although the student attempted some tasks, the code is not correct and does not produce the expected output. Therefore, the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follow the required structure and tasks. The code provided does not match the tasks outlined in the rubric, and there are significant discrepancies in the implementation. For example, the dataset class is not properly defined, the model class uses a different encoder, and the training and validation loops are not correctly implemented. Additionally, the submission lacks the required visualization of predictions. Due to these significant deviations from the rubric, no credit can be awarded for any task.
Breakdown:
- Task 1: Dataset Class: 0.0/3.0
- Task 2: Model Class: 0.0/2.0
- Task 3: Training and Validation Loops: 0.0/1.0
- Task 4: Running Training: 0.0/3.0
- Task 5: Visualizing Predictions: 0.0/3.0</t>
        </is>
      </c>
      <c r="AE544" t="n">
        <v>0</v>
      </c>
      <c r="AF544" t="n">
        <v>0</v>
      </c>
      <c r="AG544" t="inlineStr">
        <is>
          <t>No submission found.</t>
        </is>
      </c>
      <c r="AH544" t="n">
        <v>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6.5</v>
      </c>
      <c r="X545" t="n">
        <v>0</v>
      </c>
      <c r="Y545" t="inlineStr">
        <is>
          <t>The student's submission demonstrates a partial attempt at completing the tasks. While some tasks, such as completing transforms and creating DataLoaders, are completed correctly, others, like freezing the backbone and replacing the classifier head, are not. The training and validation loops are partially implemented, but the label fix is not applied. The bonus task for test time augmentation is not completed. Overall, the submission shows some understanding of the tasks but lacks completeness and accuracy in many areas.
Breakdown:
- Task 1: Complete transforms: 1.5/1.5
- Task 2: Create DataLoaders: 0.5/0.5
- Task 3: Display sample images: 0.5/1.0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45" t="n">
        <v>6.5</v>
      </c>
      <c r="AA545" t="n">
        <v>0</v>
      </c>
      <c r="AB545" t="inlineStr">
        <is>
          <t>The student's submission demonstrates a good attempt at completing the tasks, but with some errors and omissions. The dataset is loaded and transformed correctly, and the CNN model is defined with 5 convolutional layers. However, the batch normalization is not implemented correctly, and the residual connection bonus task is not attempted. The training and validation loops are implemented, but the plotting of losses and accuracy is not complete. Overall, the student has demonstrated a good understanding of the concepts, but needs to work on implementing them correctly and completely.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5" t="n">
        <v>9</v>
      </c>
      <c r="AD545" t="inlineStr">
        <is>
          <t>The student's submission demonstrates a good understanding of the tasks, with most code segments being correct and functional. However, there are some minor errors and omissions, such as the incorrect usage of the 'efficientnet-b1' encoder in Task 2, and the incomplete implementation of the training loop in Task 3. Additionally, the visualization of predictions in Task 5 could be improved. Overall, the student's submission earns a score of 9.0 out of 12.0, with deductions for the aforementioned errors and omissions.
Breakdown:
- Task 1: Dataset Class: 2.5/3.0
- Task 2: Model Class: 1.5/2.0
- Task 3: Training and Validation Loops: 0.5/1.0
- Task 4: Running Training: 2.5/3.0
- Task 5: Visualizing Predictions: 2.0/3.0</t>
        </is>
      </c>
      <c r="AE545" t="n">
        <v>0</v>
      </c>
      <c r="AF545" t="n">
        <v>0</v>
      </c>
      <c r="AG545" t="inlineStr">
        <is>
          <t>The student's submission contains several errors and incomplete implementations, including incorrect RGB to grayscale conversion and missing or incorrect method calls. The code does not run perfectly and does not produce the correct output. Therefore, the student does not receive any points for the ColorizationDataset class implementation, resulting in a score of 0.0 for both the base score and the bonus.
Breakdown:
- Correctly implemented ColorizationDataset class: 0.0/5.0</t>
        </is>
      </c>
      <c r="AH545" t="n">
        <v>22</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2</v>
      </c>
      <c r="Y546" t="inlineStr">
        <is>
          <t>The student's submission demonstrates a good understanding of the tasks, with most tasks attempted and partially correct. However, there are some syntax and logic mistakes, and some tasks are not fully completed, such as plotting training and validation losses. The bonus task is partially completed, with the student defining the three predictions but not averaging them correctly. Overall, the student's submission earns 9.5 points for the base tasks and 2.0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0.0/?</t>
        </is>
      </c>
      <c r="Z546" t="n">
        <v>8.5</v>
      </c>
      <c r="AA546" t="n">
        <v>2</v>
      </c>
      <c r="AB546" t="inlineStr">
        <is>
          <t>The student's submission demonstrates a good understanding of the tasks, with most tasks attempted and partially correct. However, there are some syntax and logic mistakes, and the plotting of losses and accuracy is incomplete. The residual connection bonus task is partially implemented, but the retraining and plotting of losses and accuracy are not fully correct. Overall, the student's submission earns 8.5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46" t="n">
        <v>9.5</v>
      </c>
      <c r="AD546" t="inlineStr">
        <is>
          <t>The student's submission demonstrates a good understanding of the tasks, with most code segments being correct and functional. However, there are some minor errors and omissions, such as the incorrect encoder name in the U-Net model and some missing details in the training and validation loops. Despite these issues, the code generally follows the reference solution's structure and logic, and the student has made a clear effort to complete each task. Therefore, partial credit is awarded for each task, with deductions for the errors and omissions.
Breakdown:
- Task 1: Dataset Class: 2.5/3.0
- Task 2: Model Class: 1.5/2.0
- Task 3: Training and Validation Loops: 0.5/1.0
- Task 4: Running Training: 2.5/3.0
- Task 5: Visualizing Predictions: 2.5/3.0</t>
        </is>
      </c>
      <c r="AE546" t="n">
        <v>0</v>
      </c>
      <c r="AF546" t="n">
        <v>5</v>
      </c>
      <c r="AG546"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46" t="n">
        <v>27.5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8.5</v>
      </c>
      <c r="X547" t="n">
        <v>0</v>
      </c>
      <c r="Y547" t="inlineStr">
        <is>
          <t>The student's submission demonstrates a good understanding of the tasks, but there are some notable omissions and errors. The transforms are correctly defined, and the DataLoaders are created. However, the student failed to freeze the backbone of the EfficientNetV2-Small model and did not fix the labels for 0-indexing. The training and validation loops are mostly correct, but the label fix is missing. The plots for training and validation losses and accuracies are also correct. Unfortunately, the student did not attempt the bonus task, so no bonus points are awarded. Overall, the student's submission earns 8.5 points out of the maximum 12 points for the base tasks.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47" t="n">
        <v>7.5</v>
      </c>
      <c r="AA547" t="n">
        <v>0</v>
      </c>
      <c r="AB547"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are not fully implemented, and the plotting of losses and accuracy is incomplete. The bonus task of adding a residual connection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547" t="n">
        <v>6</v>
      </c>
      <c r="AD547" t="inlineStr">
        <is>
          <t>The student's submission demonstrates a partial attempt at completing the tasks. Task 1 is partially completed with a custom dataset class, but it lacks some functionality. Task 2 is not completed as the model is defined with incorrect parameters. Tasks 3 and 4 are partially completed with training and validation loops, but the implementation is not entirely correct. Task 5 is partially completed with visualization of predictions. Overall, the submission shows some understanding of the tasks, but it requires significant improvement to meet the requirements.
Breakdown:
- Task 1: Dataset Class: 1.5/3.0
- Task 2: Model Class: 0.0/2.0
- Task 3: Training and Validation Loops: 0.5/1.0
- Task 4: Running Training: 2.0/3.0
- Task 5: Visualizing Predictions: 2.0/3.0</t>
        </is>
      </c>
      <c r="AE547" t="n">
        <v>0</v>
      </c>
      <c r="AF547" t="n">
        <v>0</v>
      </c>
      <c r="AG547" t="inlineStr">
        <is>
          <t>The student's submission does not correctly implement the ColorizationDataset class. The __init__ method does not store the dataset, the rgb_to_grayscale method is incomplete and does not correctly convert the image to grayscale, and the __getitem__ method does not return the correct tuple of grayscale and color images. The code also contains several syntax errors and does not follow the structure of the reference solution. Therefore, the student receives 0 points for this task.
Breakdown:
- Correctly implemented ColorizationDataset class: 0.0/5.0</t>
        </is>
      </c>
      <c r="AH547" t="n">
        <v>22</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student's submission demonstrates a good understanding of the tasks, but there are some errors and incomplete implementations. The transforms and data loaders are correctly implemented, and the sample images are displayed. However, the freezing of the backbone and the implementation of the training and validation loops have some issues. The label fix is correctly implemented, and the device, model, loss, and optimizer are set up correctly. The training and validation plots are also correctly implemented. Unfortunately, the bonus task is not implemented correctly, resulting in a bonus score of 0.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48" t="n">
        <v>8</v>
      </c>
      <c r="AA548" t="n">
        <v>0</v>
      </c>
      <c r="AB548" t="inlineStr">
        <is>
          <t>The student's submission demonstrates a good understanding of the tasks, with correct implementation of the dataset class, data loaders, transforms, and display of sample images. The CNN model is also correctly defined with 5 convolutional layers, but batch normalization is not added. The training and validation loops are implemented, but the bonus task of adding a residual connection is not attempted. Overall, the student has made a good effort, but there are some areas that need improvement, resulting in a score of 8.0 out of 11.0.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9</v>
      </c>
      <c r="AD548" t="inlineStr">
        <is>
          <t>The student's submission demonstrates a good understanding of the tasks, with correct implementations of the dataset class, model class, and training loops. However, there are some issues with the training and validation loops, and the visualization of predictions. The student's code attempts all tasks, but with some syntax and logic mistakes, resulting in partial credit for some tasks. Overall, the submission earns 9.0 out of 12.0 points.
Breakdown:
- Task 1: Dataset Class: 2.5/3.0
- Task 2: Model Class: 2.0/2.0
- Task 3: Training and Validation Loops: 0.5/1.0
- Task 4: Running Training: 2.5/3.0
- Task 5: Visualizing Predictions: 1.5/3.0</t>
        </is>
      </c>
      <c r="AE548" t="n">
        <v>0</v>
      </c>
      <c r="AF548" t="n">
        <v>0</v>
      </c>
      <c r="AG548" t="inlineStr">
        <is>
          <t>No submission found.</t>
        </is>
      </c>
      <c r="AH548" t="n">
        <v>25.5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4.5</v>
      </c>
      <c r="X549" t="n">
        <v>0</v>
      </c>
      <c r="Y549" t="inlineStr">
        <is>
          <t>The student's submission demonstrates some understanding of the tasks, but there are significant errors and omissions. The transforms are partially completed, and the DataLoaders are created, but the sample images are not displayed. The pretrained model is not loaded correctly, and the classifier head is not replaced as required. The training and validation loops are attempted, but there are errors in the label fixing and penalty tasks. The device, model, loss, and optimizer are set up, but the model is not trained correctly, and the plots are not generated. The bonus task is not attempted. Overall, the student's submission earns partial credit for some tasks, but there are significant areas for improvement.
Breakdown:
- Task 1: Complete transforms: 0.5/?
- Task 2: Create DataLoaders: 0.5/?
- Task 3: Display sample images: 0/?
- Task 1: Load pretrained EfficientNetV2-Small: 0/?
- Task 2: Freeze the backbone (feature extractor): 0/?
- Task 3: Replace classifier head for 26 classes: 1/?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9" t="n">
        <v>5.5</v>
      </c>
      <c r="AA549" t="n">
        <v>0</v>
      </c>
      <c r="AB549" t="inlineStr">
        <is>
          <t>The student's submission demonstrates a partial attempt at completing the tasks. While some tasks, such as creating a CNN model class and training loop function, are completed with some accuracy, others, like displaying sample images with labels and implementing a residual connection, are either missing or incorrect. The student's code also shows some syntax and logic mistakes, resulting in partial credit for those tasks. Overall, the submission earns a base score of 5.5 and no bonus points, as the bonus tasks were not completed.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549" t="n">
        <v>4</v>
      </c>
      <c r="AD549" t="inlineStr">
        <is>
          <t>The student's submission lacks a proper dataset class, model definition, and visualization of predictions. However, they have attempted to define training and validation loops, and have partially implemented the training process. The code is disorganized and does not follow the reference solution's structure, but it shows some effort in completing the tasks. Therefore, partial credit is awarded for the tasks that were attempted, while tasks with no code or entirely incorrect approaches receive 0 points.
Breakdown:
- Task 1: Dataset Class: 0.0/3.0
- Task 2: Model Class: 0.0/2.0
- Task 3: Training and Validation Loops: 1.0/1.0
- Task 4: Running Training: 2.0/3.0
- Task 5: Visualizing Predictions: 1.0/3.0</t>
        </is>
      </c>
      <c r="AE549" t="n">
        <v>0</v>
      </c>
      <c r="AF549" t="n">
        <v>0</v>
      </c>
      <c r="AG549" t="inlineStr">
        <is>
          <t>No submission found.</t>
        </is>
      </c>
      <c r="AH549" t="n">
        <v>14</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v>
      </c>
      <c r="X550" t="n">
        <v>0</v>
      </c>
      <c r="Y550"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not replaced correctly. The training and validation loops are attempted, but there are issues with label fixing and penalty application. The bonus task is not attempted. Overall, the submission shows some effort, but it is incomplete and contains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0" t="n">
        <v>8.5</v>
      </c>
      <c r="AA550" t="n">
        <v>0</v>
      </c>
      <c r="AB550" t="inlineStr">
        <is>
          <t>The student's submission demonstrates a good understanding of the tasks, with correct implementation of the dataset class, data loaders, and transforms. The CNN model is also correctly defined with 5 convolutional layers. However, the student failed to add batch normalization and implement the residual connection bonus task. The training and validation loops are correctly implemented, and the losses and accuracy are plotted. Overall, the student's submission earns 8.5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0" t="n">
        <v>6</v>
      </c>
      <c r="AD550" t="inlineStr">
        <is>
          <t>The student's submission demonstrates a partial attempt at each task, with some tasks having more complete code than others. Task 1 is partially completed with a custom dataset class, but the code for creating DataLoaders and displaying sample images is incomplete or incorrect. Task 2 is not completed as the model definition is incorrect. Tasks 3 and 4 are partially completed with training and validation loops defined, but the code has some errors. Task 5 is partially completed with a function to visualize predictions, but the code has some issues. Overall, the student's submission shows some understanding of the tasks, but the code is not complete or correct in many places.
Breakdown:
- Task 1: Dataset Class: 1.5/3.0
- Task 2: Model Class: 0.0/2.0
- Task 3: Training and Validation Loops: 0.5/1.0
- Task 4: Running Training: 2.0/3.0
- Task 5: Visualizing Predictions: 2.0/3.0</t>
        </is>
      </c>
      <c r="AE550" t="n">
        <v>0</v>
      </c>
      <c r="AF550" t="n">
        <v>0</v>
      </c>
      <c r="AG550" t="inlineStr">
        <is>
          <t>No submission found.</t>
        </is>
      </c>
      <c r="AH550" t="n">
        <v>20.5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student's submission demonstrates a good understanding of the tasks, with most tasks completed correctly. However, there are some minor issues, such as the display of sample images not being fully correct and the plotting of training and validation accuracy not being completed. The bonus task of test time augmentation is also mostly correct, but with some minor errors. Overall, the student's submission earns a score of 9.5 for the base tasks and 3.0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2.0/?
- Averaged predictions correctly: 1.0/?</t>
        </is>
      </c>
      <c r="Z551" t="n">
        <v>6.5</v>
      </c>
      <c r="AA551" t="n">
        <v>0</v>
      </c>
      <c r="AB551"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functions are not fully implemented, and the plotting of losses and accuracy is incomplete. The bonus task is not attempted.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51" t="n">
        <v>6</v>
      </c>
      <c r="AD551" t="inlineStr">
        <is>
          <t>The student's submission demonstrates a partial attempt at each task, with some tasks having more complete code than others. Task 1's dataset class is partially implemented, but lacks the creation of DataLoaders and display of sample images. Task 2's model class is defined, but the code is not fully utilized. Tasks 3 and 4 have training and validation loops, but the code is incomplete or incorrect in some areas. Task 5's visualization code is present, but not fully functional. Overall, the student's submission shows effort, but requires significant improvement to meet the requirements of each task.
Breakdown:
- Task 1: Dataset Class: 1.5/3.0
- Task 2: Model Class: 1.0/2.0
- Task 3: Training and Validation Loops: 0.5/1.0
- Task 4: Running Training: 1.5/3.0
- Task 5: Visualizing Predictions: 1.5/3.0</t>
        </is>
      </c>
      <c r="AE551" t="n">
        <v>0</v>
      </c>
      <c r="AF551" t="n">
        <v>0</v>
      </c>
      <c r="AG551" t="inlineStr">
        <is>
          <t>No submission found.</t>
        </is>
      </c>
      <c r="AH551" t="n">
        <v>22</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9.5</v>
      </c>
      <c r="X552" t="n">
        <v>3</v>
      </c>
      <c r="Y552" t="inlineStr">
        <is>
          <t>The student's submission demonstrates a good understanding of the tasks, with most code segments being correct or close to correct. However, there are some minor issues, such as incomplete transforms in Part 1 and incorrect plotting in Part 4. The bonus task for Test Time Augmentation is mostly correct, but the averaging of predictions is not implemented. Overall, the student has made a good effort, but there is room for improvement in terms of attention to detail and completeness of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3.0/?
- Part 5: Bonus - Test Time Augmentation (TTA) - Averaged predictions correctly: 0.0/?</t>
        </is>
      </c>
      <c r="Z552" t="n">
        <v>6.5</v>
      </c>
      <c r="AA552" t="n">
        <v>0</v>
      </c>
      <c r="AB552"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or validated correctly. The student's code is generally well-organized, but there are some syntax errors and inconsistencies. Overall, the student demonstrates a good understanding of the concepts, but needs to work on implementing them correctly.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2" t="n">
        <v>6</v>
      </c>
      <c r="AD552" t="inlineStr">
        <is>
          <t>The student's submission demonstrates a partial attempt at each task, with some tasks having more complete code than others. Task 1 is partially completed with a custom dataset class, but it lacks the creation of DataLoaders and the display of sample images and masks. Task 2 is incomplete as the model is defined with the wrong number of classes. Tasks 3 and 4 are partially completed with the definition of training and validation loops, and the training of the model, but the code has some syntax and logic mistakes. Task 5 is partially completed with the visualization of predictions, but the code has some issues with the display of the results. Overall, the student's submission demonstrates some understanding of the tasks, but it requires significant improvement to meet the requirements.
Breakdown:
- Task 1: Dataset Class: 1.5/3.0
- Task 2: Model Class: 0.0/2.0
- Task 3: Training and Validation Loops: 0.5/1.0
- Task 4: Running Training: 2.0/3.0
- Task 5: Visualizing Predictions: 2.0/3.0</t>
        </is>
      </c>
      <c r="AE552" t="n">
        <v>0</v>
      </c>
      <c r="AF552" t="n">
        <v>0</v>
      </c>
      <c r="AG552" t="inlineStr">
        <is>
          <t>No submission found.</t>
        </is>
      </c>
      <c r="AH552" t="n">
        <v>22</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student's submission demonstrates a good understanding of the tasks, with most tasks completed correctly. However, there are some areas where the student failed to complete the tasks as instructed, such as plotting training and validation losses and accuracy. The student also failed to average predictions correctly in the bonus task. Despite these mistakes,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553" t="n">
        <v>8.5</v>
      </c>
      <c r="AA553" t="n">
        <v>0</v>
      </c>
      <c r="AB553" t="inlineStr">
        <is>
          <t>The student's submission demonstrates a good understanding of the tasks, but there are some areas that need improvement. The dataset class and data loaders are not fully implemented, and the training loop function and validation loop function have some syntax errors. However, the student has attempted to implement the CNN model class with 5 convolutional layers and added batch normalization. The student has also attempted to train the model and plot the losses and accuracy. Unfortunately, the student did not attempt the bonus task, so no bonus points are awarded. Overall, the student's submission earns 8.5 points out of 11 for the base tasks.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553" t="n">
        <v>6</v>
      </c>
      <c r="AD553" t="inlineStr">
        <is>
          <t>The student's submission demonstrates a partial attempt at completing the tasks. Task 1 is mostly correct, but the student's custom dataset class is not fully implemented. Task 2 is incorrect because the student used 'efficientnet-b1' instead of 'efficientnet-b0' as the encoder. Task 3 is correct, but Tasks 4 and 5 have some mistakes. The student's code does not fully follow the reference solution, and some parts are missing or incorrect. Therefore, the score is 6.0 out of 12.0.
Breakdown:
- Task 1: Dataset Class: 2.0/3.0
- Task 2: Model Class: 0.0/2.0
- Task 3: Training and Validation Loops: 1.0/1.0
- Task 4: Running Training: 2.0/3.0
- Task 5: Visualizing Predictions: 1.0/3.0</t>
        </is>
      </c>
      <c r="AE553" t="n">
        <v>0</v>
      </c>
      <c r="AF553" t="n">
        <v>0</v>
      </c>
      <c r="AG553" t="inlineStr">
        <is>
          <t>No submission found.</t>
        </is>
      </c>
      <c r="AH553" t="n">
        <v>24</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0</v>
      </c>
      <c r="Y554" t="inlineStr">
        <is>
          <t>The student's submission demonstrates a good understanding of the tasks, with most tasks completed correctly. However, there are some errors and omissions, such as the incorrect implementation of the validation function with test time augmentation and the missing plots for training and validation losses and accuracy. The student also failed to implement the bonus task correctly. Overall, the submission earns 9.5 points for the base tasks and 0 points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
- Averaged predictions correctly: 0/?</t>
        </is>
      </c>
      <c r="Z554" t="n">
        <v>8.5</v>
      </c>
      <c r="AA554" t="n">
        <v>2</v>
      </c>
      <c r="AB554" t="inlineStr">
        <is>
          <t>The student's submission demonstrates a good understanding of the tasks, with most tasks attempted and partially or fully completed. However, there are some syntax and logic mistakes, and the residual connection task is not fully completed.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2.0/?
- Retrain + Plot losses and accuracy: 0.0/?</t>
        </is>
      </c>
      <c r="AC554" t="n">
        <v>9.5</v>
      </c>
      <c r="AD554"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student has made an effort to visualize predictions. Overall, the submission deserves a score of 9.5 out of 12, with deductions for the incomplete tasks.
Breakdown:
- Task 1: Dataset Class: 2.5/3.0
- Task 2: Model Class: 2.0/2.0
- Task 3: Training and Validation Loops: 0.5/1.0
- Task 4: Running Training: 2.5/3.0
- Task 5: Visualizing Predictions: 2.0/3.0</t>
        </is>
      </c>
      <c r="AE554" t="n">
        <v>0</v>
      </c>
      <c r="AF554" t="n">
        <v>5</v>
      </c>
      <c r="AG554" t="inlineStr">
        <is>
          <t>The student's submission implements the ColorizationDataset class correctly, including the __init__, __len__, rgb_to_grayscale, and __getitem__ methods. The code runs without errors and produces the expected output. The student also correctly visualizes the grayscale and color images. Since the implementation is fully correct, the student receives the full 5 points for the bonus question.
Breakdown:
- Correctly implemented ColorizationDataset class: 5.0/5.0</t>
        </is>
      </c>
      <c r="AH554" t="n">
        <v>27.5</v>
      </c>
      <c r="AI554" t="n">
        <v>7</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9.5</v>
      </c>
      <c r="X555" t="n">
        <v>0</v>
      </c>
      <c r="Y555" t="inlineStr">
        <is>
          <t>The student's submission demonstrates a good understanding of the tasks, with most tasks completed correctly. However, the bonus task for Test Time Augmentation (TTA) was not implemented correctly, resulting in a bonus score of 0. The student's code for the training and validation loops, as well as the plotting of losses and accuracies, was correct. The only issues found were in the implementation of TTA, where the student did not correctly average the predictions from the original, horizontally flipped, and vertically flipped images.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8.5</v>
      </c>
      <c r="AA555" t="n">
        <v>0</v>
      </c>
      <c r="AB555"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shows promise, but requires further work to fully complete the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5" t="n">
        <v>9</v>
      </c>
      <c r="AD555"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the data loading. Task 2 is completed correctly, with the model defined as required. Task 3 is partially completed, with the training and validation loops defined but some issues with the implementation. Task 4 is partially completed, with the training process defined but some issues with the loss and optimizer. Task 5 is partially completed, with the predictions visualized but some issues with the display. Overall, the student has demonstrated a good effort, but there are some areas that need improvement.
Breakdown:
- Task 1: Dataset Class: 2.5/3.0
- Task 2: Model Class: 2.0/2.0
- Task 3: Training and Validation Loops: 0.5/1.0
- Task 4: Running Training: 2.0/3.0
- Task 5: Visualizing Predictions: 2.0/3.0</t>
        </is>
      </c>
      <c r="AE555" t="n">
        <v>0</v>
      </c>
      <c r="AF555" t="n">
        <v>0</v>
      </c>
      <c r="AG555" t="inlineStr">
        <is>
          <t>No submission found.</t>
        </is>
      </c>
      <c r="AH555" t="n">
        <v>27</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6.5</v>
      </c>
      <c r="X556" t="n">
        <v>0</v>
      </c>
      <c r="Y556" t="inlineStr">
        <is>
          <t>The student's submission demonstrates a partial attempt at completing the tasks. While some tasks, such as creating DataLoaders and displaying sample images, are completed correctly, others, like loading the pretrained model and freezing its backbone, are not attempted or are incorrect. The training and validation loops are partially implemented, but the label fix and test time augmentation tasks are not completed. Overall, the submission shows some understanding of the tasks but lacks completeness and accuracy in many areas.
Breakdown:
- Task 1: Complete transforms: 1.0/?
- Task 2: Create DataLoaders: 0.5/?
- Task 3: Display sample images: 0.5/?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8.5</v>
      </c>
      <c r="AA556" t="n">
        <v>0</v>
      </c>
      <c r="AB556" t="inlineStr">
        <is>
          <t>The student's submission demonstrates a good understanding of the tasks, with most tasks attempted and partially correct. However, some tasks, such as plotting losses and accuracy, and the bonus task, were not completed or were incorrect. The student's code is generally well-organized, but there are some inconsistencies and missing parts. Overall, the student has shown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6" t="n">
        <v>9</v>
      </c>
      <c r="AD556" t="inlineStr">
        <is>
          <t>The student's submission demonstrates a good understanding of the tasks, with most tasks attempted and partially correct. However, there are some syntax and logical mistakes, and the model class uses 'efficientnet-b1' instead of 'efficientnet-b0'. The training and validation loops are not fully implemented, resulting in a lower score for that task. Overall, the student's efforts warrant partial credit for each task, but the mistakes and incomplete implementations prevent a perfect score.
Breakdown:
- Task 1: Dataset Class: 2.5/3.0
- Task 2: Model Class: 1.5/2.0
- Task 3: Training and Validation Loops: 0.5/1.0
- Task 4: Running Training: 2.5/3.0
- Task 5: Visualizing Predictions: 2.0/3.0</t>
        </is>
      </c>
      <c r="AE556" t="n">
        <v>0</v>
      </c>
      <c r="AF556" t="n">
        <v>0</v>
      </c>
      <c r="AG556" t="inlineStr">
        <is>
          <t>No submission found.</t>
        </is>
      </c>
      <c r="AH556" t="n">
        <v>24</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6.5</v>
      </c>
      <c r="X557" t="n">
        <v>0</v>
      </c>
      <c r="Y557" t="inlineStr">
        <is>
          <t>The student's submission demonstrates a partial attempt at completing the tasks. While some tasks, such as completing transforms and displaying sample images, are completed with some accuracy, others, like loading the correct pretrained model and freezing its backbone, are not attempted correctly. The training and validation loops are partially implemented, but the label fix and penalty tasks are not addressed. The bonus task for test time augmentation is not completed. Overall, the submission shows some understanding of the tasks but lacks completeness and accuracy in many areas.
Breakdown:
- Task 1: Complete transforms: 1.0/?
- Task 2: Create DataLoaders: 0.25/?
- Task 3: Display sample images: 0.75/?
- Task 1: Load pretrained EfficientNetV2-Small: 0/?
- Task 2: Freeze the backbone (feature extractor): 0/?
- Task 3: Replace classifier head for 26 classes: 0.5/?
- Correct training loop: 0.5/?
- Correct validation loop: 0.5/?
- Label Fix: Fixed labels (subtract 1 for 0-indexed): 0/?
- Penalty: Did NOT fix labels (1–26 instead of 0–25): 0/?
- Task 1: Set up device, model, loss, optimizer: 0.5/?
- Task 2: Train the model: 0.5/?
- Task 3: Plot training and validation losses: 0.25/?
- Task 4: Plot training and validation accuracy: 0.25/?
- Defined 3 predictions correctly (original, h flip, v flip): 0/?
- Averaged predictions correctly: 0/?</t>
        </is>
      </c>
      <c r="Z557" t="n">
        <v>8.5</v>
      </c>
      <c r="AA557" t="n">
        <v>0</v>
      </c>
      <c r="AB557" t="inlineStr">
        <is>
          <t>The student's submission demonstrates a good understanding of the tasks, with correct implementation of the dataset class, data loaders, transforms, and CNN model. However, the student failed to display sample images with labels and had some issues with the training and validation loops. The bonus task was not attempted. Overall, the student's code shows a good effort, but with some areas for improvement, resulting in a score of 8.5 out of 11.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7" t="n">
        <v>10.5</v>
      </c>
      <c r="AD557"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model class, and visualization tasks were completed successfully, earning full or near-full points. Overall, the submission shows a strong effort, but with some areas for improvement.
Breakdown:
- Task 1: Dataset Class: 2.5/3.0
- Task 2: Model Class: 2.0/2.0
- Task 3: Training and Validation Loops: 0.5/1.0
- Task 4: Running Training: 2.5/3.0
- Task 5: Visualizing Predictions: 3.0/3.0</t>
        </is>
      </c>
      <c r="AE557" t="n">
        <v>0</v>
      </c>
      <c r="AF557" t="n">
        <v>0</v>
      </c>
      <c r="AG557" t="inlineStr">
        <is>
          <t>The student's submission does not fully meet the requirements of the ColorizationDataset class. Although the student has implemented the class with the required methods, there are errors in the rgb_to_grayscale method. The student incorrectly accesses the color channels of the image, which would result in an error. Since the implementation is not fully correct, the student does not receive any points for this task.
Breakdown:
- Correctly implemented ColorizationDataset class: 0.0/5.0</t>
        </is>
      </c>
      <c r="AH557" t="n">
        <v>25.5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6.5</v>
      </c>
      <c r="X558" t="n">
        <v>0</v>
      </c>
      <c r="Y558" t="inlineStr">
        <is>
          <t>The student's submission demonstrates a partial attempt at completing the tasks, with some tasks having correct or partially correct code, while others are incomplete or incorrect. The transforms are partially completed, and the DataLoaders are created. However, the display of sample images is missing, and the classifier head replacement is incomplete. The training and validation loops are partially correct, but the label fix is not implemented. The bonus task is not attempted. Overall, the submission shows some understanding of the tasks but lacks completeness and accuracy in many areas.
Breakdown:
- Task 1: Complete transforms: 1.0/1.5
- Task 2: Create DataLoaders: 0.5/0.5
- Task 3: Display sample images: 0.0/1.0
- Task 1: Load pretrained EfficientNetV2-Small: 0.5/0.5
- Task 2: Freeze the backbone (feature extractor): 1.0/1.5
- Task 3: Replace classifier head for 26 classes: 0.5/1.0
- Correct training loop: 0.5/0.5
- Correct validation loop: 0.5/1.0
- Label Fix: Fixed labels (subtract 1 for 0-indexed): 0.0/2.0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558" t="n">
        <v>8.5</v>
      </c>
      <c r="AA558" t="n">
        <v>0</v>
      </c>
      <c r="AB558" t="inlineStr">
        <is>
          <t>The student's submission demonstrates a good understanding of the tasks, with most tasks attempted and partially correct. However, some tasks, such as adding batch normalization and implementing the residual connection, were not completed. The code is generally well-organized, but some parts, like the training loop and validation loop, could be improved. Overall, the student has shown a good effort, but there is room for improvement in terms of completing all tasks and refining the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58" t="n">
        <v>6</v>
      </c>
      <c r="AD558" t="inlineStr">
        <is>
          <t>The student's submission demonstrates a partial attempt at completing the tasks. Task 1 is mostly correct, but the student's implementation of the dataset class and data loaders has some discrepancies. Task 2 is incorrect due to the use of 'efficientnet-b1' instead of 'efficientnet-b0' and the number of classes is set to 1 instead of 8. Task 3 is correct, but Task 4 has some issues with the loss function and optimizer. Task 5 is partially correct, but the visualization of predictions is not fully implemented. Overall, the student's submission shows some understanding of the tasks, but there are significant errors and omissions that prevent it from being fully correct.
Breakdown:
- Task 1: Dataset Class: 2.0/3.0
- Task 2: Model Class: 0.0/2.0
- Task 3: Training and Validation Loops: 1.0/1.0
- Task 4: Running Training: 2.0/3.0
- Task 5: Visualizing Predictions: 1.0/3.0</t>
        </is>
      </c>
      <c r="AE558" t="n">
        <v>0</v>
      </c>
      <c r="AF558" t="n">
        <v>0</v>
      </c>
      <c r="AG558" t="inlineStr">
        <is>
          <t>No submission found.</t>
        </is>
      </c>
      <c r="AH558" t="n">
        <v>21</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4.5</v>
      </c>
      <c r="X559" t="n">
        <v>0</v>
      </c>
      <c r="Y559" t="inlineStr">
        <is>
          <t>The student's submission shows some effort in completing the tasks, but there are significant gaps and errors. The transforms are incomplete, and the DataLoaders are not properly created. The student attempts to display sample images but does not follow the correct structure. The EfficientNetV2-S model is not loaded, and the classifier head is not replaced. The training and validation loops are attempted, but there are mistakes in the implementation. The label fix is not applied, and the penalty is not avoided. The bonus task is not attempted. Overall, the student's submission demonstrates a lack of understanding of the tasks and the reference solution.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1/0.5
- Correct validation loop: 1/1.0
- Label Fix: Fixed labels (subtract 1 for 0-indexed): 0/2.0
- Penalty: Did NOT fix labels (1–26 instead of 0–25): 0/-2.0
- Task 1: Set up device, model, loss, optimizer: 1/1.0
- Task 2: Train the model: 0/0.5
- Task 3: Plot training and validation losses: 0/0.5
- Task 4: Plot training and validation accuracy: 0/0.5
- Defined 3 predictions correctly (original, h flip, v flip): 0/3.0
- Averaged predictions correctly: 0/1.0</t>
        </is>
      </c>
      <c r="Z559" t="n">
        <v>0</v>
      </c>
      <c r="AA559" t="n">
        <v>0</v>
      </c>
      <c r="AB559" t="inlineStr">
        <is>
          <t>The student's submission does not follow the required structure and does not provide a complete solution to the problem. Many tasks are missing or incomplete, and the code provided does not run end-to-end. Although the student attempted to write some code for the training and validation loops, the overall submission lacks the necessary components to solve the problem, resulting in a low score.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Defined residual connection correctly: 0.0/3.0
- Bonus: Retrain + Plot losses and accuracy: 0.0/1.0</t>
        </is>
      </c>
      <c r="AC559" t="n">
        <v>6</v>
      </c>
      <c r="AD559" t="inlineStr">
        <is>
          <t>The student's submission demonstrates a partial attempt at each task, but with significant errors and omissions. Task 1 is partially completed, but the dataset class is not fully implemented. Task 2 is incomplete, as the model class is not correctly defined. Task 3 is partially completed, but the training and validation loops are not fully implemented. Task 4 is partially completed, but the training process is not fully executed. Task 5 is partially completed, but the visualization of predictions is not fully implemented. Overall, the submission demonstrates a lack of understanding of the tasks and the required implementation details.
Breakdown:
- Task 1: Dataset Class: 1.5/3.0
- Task 2: Model Class: 0.0/2.0
- Task 3: Training and Validation Loops: 0.5/1.0
- Task 4: Running Training: 2.0/3.0
- Task 5: Visualizing Predictions: 2.0/3.0</t>
        </is>
      </c>
      <c r="AE559" t="n">
        <v>0</v>
      </c>
      <c r="AF559" t="n">
        <v>0</v>
      </c>
      <c r="AG559" t="inlineStr">
        <is>
          <t>The student's submission does not contain any code for the ColorizationDataset class methods, resulting in a score of 0.0 for the bonus question. The methods __init__, __len__, rgb_to_grayscale, and __getitem__ are all empty or not implemented, indicating no attempt to complete the task. Therefore, no points can be awarded for this question.
Breakdown:
- Correctly implemented ColorizationDataset class: 0.0/5.0</t>
        </is>
      </c>
      <c r="AH559" t="n">
        <v>10.5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0</v>
      </c>
      <c r="Y560"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has some issues. The training and validation loops are mostly correct, but there are some mistakes in the label fixing and plotting tasks. The bonus task for test time augmentation is not implemented correctly, resulting in a bonus score of 0. Overall, the student's submission earns a base score of 8.5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0" t="n">
        <v>8.5</v>
      </c>
      <c r="AA560" t="n">
        <v>2</v>
      </c>
      <c r="AB560" t="inlineStr">
        <is>
          <t>The student's submission demonstrates a good understanding of the tasks, with most tasks attempted and partially correct. However, there are some errors and omissions, such as incorrect transforms and missing plots. The bonus task is partially completed, but the retraining and plotting of losses and accuracy are missing.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60" t="n">
        <v>9</v>
      </c>
      <c r="AD560" t="inlineStr">
        <is>
          <t>The student's submission demonstrates a good understanding of the tasks, with most tasks attempted and partially correct. However, there are some syntax and logical mistakes, and the code does not run perfectly. The dataset class and model class are well-defined,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560" t="n">
        <v>0</v>
      </c>
      <c r="AF560" t="n">
        <v>0</v>
      </c>
      <c r="AG560" t="inlineStr">
        <is>
          <t>The student's implementation of the ColorizationDataset class contains errors, such as incorrect indexing in the rgb_to_grayscale method and incorrect handling of the color image in the __getitem__ method. Although the student attempted to write code for the task, the implementation is not fully correct, resulting in a score of 0.0 for the bonus question.
Breakdown:
- Correctly implemented ColorizationDataset class: 0.0/5.0</t>
        </is>
      </c>
      <c r="AH560" t="n">
        <v>26</v>
      </c>
      <c r="AI560" t="n">
        <v>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student's submission demonstrates some understanding of the tasks, but there are significant errors and omissions. The transforms are incomplete, and the classifier head is not correctly replaced.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1" t="n">
        <v>7.5</v>
      </c>
      <c r="AA561" t="n">
        <v>0</v>
      </c>
      <c r="AB561"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model and did not plot the losses and accuracy. The bonus task was not attempted. Overall, the student's submission earns a score of 7.5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9.5</v>
      </c>
      <c r="AD561" t="inlineStr">
        <is>
          <t>The student's submission demonstrates a good understanding of the tasks, with most code segments being correct and functional. However, there are some minor issues, such as incomplete training and validation loops, and some parts of the visualization task not being fully implemented. The student's use of the efficientnet-b1 encoder in the model class is correct, and the training and validation loops are mostly implemented. The visualization task is also mostly complete, but some details are missing. Overall, the student's submission earns a score of 9.5 out of 12.
Breakdown:
- Task 1: Dataset Class: 2.5/3.0
- Task 2: Model Class: 2.0/2.0
- Task 3: Training and Validation Loops: 0.5/1.0
- Task 4: Running Training: 2.5/3.0
- Task 5: Visualizing Predictions: 2.0/3.0</t>
        </is>
      </c>
      <c r="AE561" t="n">
        <v>0</v>
      </c>
      <c r="AF561" t="n">
        <v>0</v>
      </c>
      <c r="AG561" t="inlineStr">
        <is>
          <t>The student's submission does not implement the ColorizationDataset class correctly. The methods __init__, __len__, rgb_to_grayscale, and __getitem__ are not fully implemented, and the code does not run without errors. Since the implementation is not fully correct, the student receives 0 points for this task, according to the all-or-nothing criteria specified in the rubric for Question 4.
Breakdown:
- Correctly implemented ColorizationDataset class: 0.0/5.0</t>
        </is>
      </c>
      <c r="AH561" t="n">
        <v>23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8.5</v>
      </c>
      <c r="X562" t="n">
        <v>0</v>
      </c>
      <c r="Y562" t="inlineStr">
        <is>
          <t>The student's submission demonstrates a good understanding of the tasks, with most tasks being completed correctly. However, the bonus task for Test Time Augmentation (TTA) was not attempted, resulting in a bonus score of 0. The student also made some minor mistakes in the training and validation loops, but overall, the code is well-organized and runs end-to-end. The score of 8.5 reflects the student's efforts in completing the base tasks, with some deductions for minor errors and the lack of attempt on the bonus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2" t="n">
        <v>8.5</v>
      </c>
      <c r="AA562" t="n">
        <v>0</v>
      </c>
      <c r="AB562" t="inlineStr">
        <is>
          <t>The student's submission demonstrates a good understanding of the tasks, with most tasks attempted and partially completed. However, some tasks, such as displaying sample images with labels and implementing the bonus task, were not completed. The code for the CNN model and training loop is mostly correct, but there are some minor errors and inconsistencies. Overall, the student has shown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2" t="n">
        <v>6</v>
      </c>
      <c r="AD562" t="inlineStr">
        <is>
          <t>The student's submission demonstrates a partial attempt at each task, but with significant errors and omissions. Task 1 is partially completed, but the dataset class is not fully implemented. Task 2 is incomplete, as the model is defined with incorrect parameters. Task 3 is completed, but Tasks 4 and 5 are only partially completed. The student's code is often syntactically correct but logically flawed, resulting in a score of 6.0 out of 12.0.
Breakdown:
- Task 1: Dataset Class: 1.5/3.0
- Task 2: Model Class: 0.0/2.0
- Task 3: Training and Validation Loops: 1.0/1.0
- Task 4: Running Training: 2.0/3.0
- Task 5: Visualizing Predictions: 1.5/3.0</t>
        </is>
      </c>
      <c r="AE562" t="n">
        <v>0</v>
      </c>
      <c r="AF562" t="n">
        <v>0</v>
      </c>
      <c r="AG562" t="inlineStr">
        <is>
          <t>No submission found.</t>
        </is>
      </c>
      <c r="AH562" t="n">
        <v>23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9</v>
      </c>
      <c r="X563" t="n">
        <v>0</v>
      </c>
      <c r="Y563" t="inlineStr">
        <is>
          <t>The student's submission demonstrates a good understanding of the tasks, with most of the code being correct and running as expected. However, the student did not complete the bonus task, and there were some minor issues with the code organization and comments. The student also had some trouble with the label fixing, but they were able to correct it in the end. Overall, the student's submission earns a score of 9.0 out of 12.0,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8</v>
      </c>
      <c r="AA563" t="n">
        <v>0</v>
      </c>
      <c r="AB563"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63" t="n">
        <v>10.5</v>
      </c>
      <c r="AD563" t="inlineStr">
        <is>
          <t>The student's submission demonstrates a good understanding of the tasks, with most code segments running correctly. However, there are some minor issues, such as incomplete or slightly incorrect implementations in Tasks 1, 4, and 5, resulting in partial credit. The model definition and training loops are correct, earning full points for those tasks. Overall, the submission shows a solid attempt at completing the tasks, but with some room for improvement in terms of accuracy and completeness.
Breakdown:
- Task 1: Dataset Class: 2.5/3.0
- Task 2: Model Class: 2.0/2.0
- Task 3: Training and Validation Loops: 1.0/1.0
- Task 4: Running Training: 2.5/3.0
- Task 5: Visualizing Predictions: 2.5/3.0</t>
        </is>
      </c>
      <c r="AE563" t="n">
        <v>0</v>
      </c>
      <c r="AF563" t="n">
        <v>0</v>
      </c>
      <c r="AG563" t="inlineStr">
        <is>
          <t>No submission found.</t>
        </is>
      </c>
      <c r="AH563" t="n">
        <v>27.5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v>
      </c>
      <c r="X564" t="n">
        <v>0</v>
      </c>
      <c r="Y564"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data preparation and training loops, but overall, the code is well-organized and follows the reference structure. The awarded scores reflect the student's efforts and the functionality of their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64" t="n">
        <v>8</v>
      </c>
      <c r="AA564" t="n">
        <v>0</v>
      </c>
      <c r="AB564" t="inlineStr">
        <is>
          <t>The student's submission demonstrates a good understanding of the tasks, but there are some areas that need improvement. The dataset class and data loaders are implemented correctly, and the CNN model is defined with the required number of convolutional layers and batch normalization. However, the student failed to display sample images with labels, and the bonus task of implementing a residual connection is not attempted. The training and validation loops are implemented, but the plotting of losses and accuracy is not complete. Overall, the student has made a good effort, but there are some gaps in the implementation that prevent it from being perfect.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4" t="n">
        <v>4.5</v>
      </c>
      <c r="AD564" t="inlineStr">
        <is>
          <t>The student's submission demonstrates a partial attempt at the dataset class and visualization tasks, with some code written for these tasks. However, tasks 2, 3, and 4 are completely missing, resulting in a score of 0 for these tasks. The student's code for task 1 and task 5 shows some understanding of the requirements, but is incomplete and does not fully meet the task's criteria, resulting in partial credit. Overall, the submission lacks a significant amount of code and does not demonstrate a complete understanding of the problem.
Breakdown:
- Task 1: Dataset Class: 2.0/3.0
- Task 2: Model Class: 0.0/2.0
- Task 3: Training and Validation Loops: 0.0/1.0
- Task 4: Running Training: 0.0/3.0
- Task 5: Visualizing Predictions: 2.5/3.0</t>
        </is>
      </c>
      <c r="AE564" t="n">
        <v>0</v>
      </c>
      <c r="AF564" t="n">
        <v>0</v>
      </c>
      <c r="AG564" t="inlineStr">
        <is>
          <t>No submission found.</t>
        </is>
      </c>
      <c r="AH564" t="n">
        <v>21.5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is incomplete, with many tasks having no code written. The few lines of code provided do not demonstrate a clear understanding of the tasks, and there are no indications of attempts to implement the required functionality. As a result, each task is awarded 0 points, resulting in a total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5" t="n">
        <v>0</v>
      </c>
      <c r="AD565" t="inlineStr">
        <is>
          <t>The student submission does not contain any code for tasks 3 through 7, which are necessary for completing the question. The provided code only includes the dataset download and a remap mask function, but does not attempt to build a dataset class, define a model, implement training and validation loops, run the training, or visualize predictions. Therefore, each task is awarded 0 points, resulting in a total score of 0.
Breakdown:
- Task 1: Dataset Class: 0.0/3.0
- Task 2: Model Class: 0.0/2.0
- Task 3: Training and Validation Loops: 0.0/1.0
- Task 4: Running Training: 0.0/3.0
- Task 5: Visualizing Predictions: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6</v>
      </c>
      <c r="X566" t="n">
        <v>0</v>
      </c>
      <c r="Y566" t="inlineStr">
        <is>
          <t>The student's submission demonstrates some understanding of the tasks, but there are significant errors and omissions. The transforms are completed, and sample images are displayed, but the DataLoaders are not created correctly. The pretrained model is not loaded, and the backbone is not frozen. The training and validation loops are attempted, but there are mistakes in the implementation. The bonus task is not attempted. Overall, the student has demonstrated some effort, but the submission is incomplete and contains significant errors.
Breakdown:
- Task 1: Complete transforms: 1.5/1.5
- Task 2: Create DataLoaders: 0.0/0.5
- Task 3: Display sample images: 1.0/1.0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566" t="n">
        <v>8.5</v>
      </c>
      <c r="AA566" t="n">
        <v>0</v>
      </c>
      <c r="AB566" t="inlineStr">
        <is>
          <t>The student's submission demonstrates a good understanding of the tasks, with most tasks attempted and partially completed. However, some tasks, such as training the model and plotting losses and accuracy, were not fully completed. The student also did not attempt the bonus task. The code is generally well-organized, but some parts are incomplete or contain errors. Overall, the student has shown a good effort, but there is room for improvement in terms of completing tasks and debugging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566" t="n">
        <v>11</v>
      </c>
      <c r="AD566" t="inlineStr">
        <is>
          <t>The student's submission demonstrates a good understanding of the tasks, with most code segments running correctly. Task 1 and Task 4 were awarded partial credit due to minor issues with the dataset class and training loop, respectively. However, the student successfully implemented the U-Net model, training and validation loops, and visualization of predictions, earning full credit for those tasks. Overall, the submission shows a strong attempt at completing the tasks, with some areas for improvement.
Breakdown:
- Task 1: Dataset Class: 2.5/3.0
- Task 2: Model Class: 2.0/2.0
- Task 3: Training and Validation Loops: 1.0/1.0
- Task 4: Running Training: 2.5/3.0
- Task 5: Visualizing Predictions: 3.0/3.0</t>
        </is>
      </c>
      <c r="AE566" t="n">
        <v>0</v>
      </c>
      <c r="AF566" t="n">
        <v>0</v>
      </c>
      <c r="AG566" t="inlineStr">
        <is>
          <t>No submission found.</t>
        </is>
      </c>
      <c r="AH566" t="n">
        <v>25.5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8.5</v>
      </c>
      <c r="X567" t="n">
        <v>0</v>
      </c>
      <c r="Y567" t="inlineStr">
        <is>
          <t>The student's submission demonstrates a good understanding of the tasks, but there are some areas where the code is incomplete or incorrect. The transforms are mostly complete, but the DataLoaders and sample image display are not fully implemented. The pretrained model is loaded and the backbone is frozen, but the classifier head replacement is not entirely correct. The training and validation loops are attempted, but there are syntax and logic mistakes. The label fix is correctly implemented. The bonus task is not attempted. Overall, the student has made a good effort, but there are significant areas for improvement.
Breakdown:
- Task 1: Complete transforms: 1.0/?
- Task 2: Create DataLoaders: 0.25/?
- Task 3: Display sample images: 0.5/?
- Task 1: Load pretrained EfficientNetV2-Small: 0.5/?
- Task 2: Freeze the backbone (feature extractor): 1.0/?
- Task 3: Replace classifier head for 26 classes: 0.75/?
- Correct training loop: 0.25/?
- Correct validation loop: 0.5/?
- Label Fix: Fixed labels (subtract 1 for 0-indexed): 2.0/?
- Task 1: Set up device, model, loss, optimizer: 0.75/?
- Task 2: Train the model: 0.25/?
- Task 3: Plot training and validation losses: 0.25/?
- Task 4: Plot training and validation accuracy: 0.25/?
- Defined 3 predictions correctly (original, h flip, v flip): 0/?
- Averaged predictions correctly: 0/?</t>
        </is>
      </c>
      <c r="Z567" t="n">
        <v>8.5</v>
      </c>
      <c r="AA567" t="n">
        <v>2</v>
      </c>
      <c r="AB567" t="inlineStr">
        <is>
          <t>The student's submission demonstrates a good understanding of the tasks, with correct implementations of the dataset class, data loaders, CNN model, and training loop. However, there are some mistakes, such as not displaying sample images with labels and not plotting losses and accuracy. The student also attempted the bonus task, but did not retrain the model or plot the losses and accuracy.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2.0/?
- Retrain + Plot losses and accuracy: 0.0/?</t>
        </is>
      </c>
      <c r="AC567" t="n">
        <v>8</v>
      </c>
      <c r="AD567" t="inlineStr">
        <is>
          <t>The student's submission demonstrates a good understanding of the tasks, but with some errors and incomplete implementations. Task 1 is mostly correct, but the student's dataset class implementation has some minor issues. Task 2 is incomplete, as the student defined the model with the wrong number of classes. Task 3 is partially implemented, but the student's training and validation loops are not fully functional. Task 4 is mostly correct, but the student's training loop has some minor issues. Task 5 is partially implemented, but the student's visualization code has some errors. Overall, the student's submission earns 8.0 out of 12.0 points.
Breakdown:
- Task 1: Dataset Class: 2.5/3.0
- Task 2: Model Class: 1.0/2.0
- Task 3: Training and Validation Loops: 0.5/1.0
- Task 4: Running Training: 2.0/3.0
- Task 5: Visualizing Predictions: 2.0/3.0</t>
        </is>
      </c>
      <c r="AE567" t="n">
        <v>0</v>
      </c>
      <c r="AF567" t="n">
        <v>0</v>
      </c>
      <c r="AG567" t="inlineStr">
        <is>
          <t>The student's submission does not correctly implement the ColorizationDataset class. The rgb_to_grayscale method is incorrect, and the __getitem__ method does not return the expected (grayscale, color) tuple. Additionally, the student's code does not follow the optimal logic and contains syntax errors. Therefore, the student scores 0 for this task, as the implementation is not fully correct.
Breakdown:
- Correctly implemented ColorizationDataset class: 0.0/5.0</t>
        </is>
      </c>
      <c r="AH567" t="n">
        <v>25</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8.5</v>
      </c>
      <c r="X568" t="n">
        <v>0</v>
      </c>
      <c r="Y568" t="inlineStr">
        <is>
          <t>The student's submission demonstrates a good understanding of the tasks, but there are some errors and omissions. The transforms are correctly defined, and the DataLoaders are created. However, the student failed to fix the labels, which should be subtracted by 1 for 0-indexing. The training and validation loops are implemented, but the bonus task for Test Time Augmentation is not attempted. The plots for training and validation losses and accuracies are also correctly implemented. Overall, the student's submission earns 8.5 points for the base tasks and 0 points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8.5</v>
      </c>
      <c r="AA568" t="n">
        <v>0</v>
      </c>
      <c r="AB568" t="inlineStr">
        <is>
          <t>The student's submission demonstrates a good understanding of the tasks, with correct implementation of the dataset class, data loaders, transforms, and display of sample images. The CNN model is also correctly defined with 5 convolutional layers, but batch normalization is not added. The training and validation functions are implemented, and the model is trained and losses are plotted. However, the residual connection is not implemented, resulting in no bonus points.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568" t="n">
        <v>9.5</v>
      </c>
      <c r="AD568"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Overall, the student has made a solid attempt at each task, warranting partial credit for most tasks. The score reflects the student's efforts, with deductions for the areas that require improvement.
Breakdown:
- Task 1: Dataset Class: 2.5/3.0
- Task 2: Model Class: 2.0/2.0
- Task 3: Training and Validation Loops: 0.5/1.0
- Task 4: Running Training: 2.5/3.0
- Task 5: Visualizing Predictions: 2.0/3.0</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2</v>
      </c>
      <c r="Y569" t="inlineStr">
        <is>
          <t>The student's submission demonstrates a good understanding of the tasks, with most tasks completed correctly. However, there are some areas where the student's code is incomplete or incorrect, such as plotting training and validation losses and accuracy. The student also failed to average predictions correctly in the bonus task. Despite these mistakes,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569" t="n">
        <v>8.5</v>
      </c>
      <c r="AA569" t="n">
        <v>2</v>
      </c>
      <c r="AB569" t="inlineStr">
        <is>
          <t>The student's submission demonstrates a good understanding of the tasks, with correct implementation of the dataset class, data loaders, transforms, and CNN model. However, there are some mistakes in the training and validation functions, and the plotting of losses and accuracy is not correctly implemented. The residual connection is correctly defined, but the retraining and plotting of losses and accuracy are not properly done.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69" t="n">
        <v>9</v>
      </c>
      <c r="AD569"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effort and deserves a score of 9.0 out of 12.0.
Breakdown:
- Task 1: Dataset Class: 2.5/3.0
- Task 2: Model Class: 2.0/2.0
- Task 3: Training and Validation Loops: 0.5/1.0
- Task 4: Running Training: 2.0/3.0
- Task 5: Visualizing Predictions: 2.0/3.0</t>
        </is>
      </c>
      <c r="AE569" t="n">
        <v>0</v>
      </c>
      <c r="AF569" t="n">
        <v>5</v>
      </c>
      <c r="AG569" t="inlineStr">
        <is>
          <t>The student's submission correctly implements the ColorizationDataset class, including the __init__, __len__, rgb_to_grayscale, and __getitem__ methods. The code runs without errors and produces the expected output. The student also provided test cases to verify the implementation, demonstrating a clear understanding of the task. Therefore, the student earns the full 5 points for the bonus question.
Breakdown:
- Correctly implemented ColorizationDataset class: 5.0/5.0</t>
        </is>
      </c>
      <c r="AH569" t="n">
        <v>27</v>
      </c>
      <c r="AI569" t="n">
        <v>9</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6.5</v>
      </c>
      <c r="X570" t="n">
        <v>0</v>
      </c>
      <c r="Y570" t="inlineStr">
        <is>
          <t>The student's submission demonstrates a partial attempt at completing the tasks. While some tasks, such as creating DataLoaders and displaying sample images, are completed correctly, others, like freezing the backbone and fixing labels, are not. The student also failed to implement the bonus task. The score reflects the partial credit awarded for attempted tasks, with deductions for incorrect or missing implementations.
Breakdown:
- Task 1: Complete transforms: 1.0/?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6.5</v>
      </c>
      <c r="AA570" t="n">
        <v>0</v>
      </c>
      <c r="AB570"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are not fully implemented, and the plotting of losses and accuracy is missing. The residual connection task is not attempted. Overall, the student has made a good effort, but there are some gaps in the implementation that prevent it from being complete and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70" t="n">
        <v>9</v>
      </c>
      <c r="AD570" t="inlineStr">
        <is>
          <t>The student's submission demonstrates a good understanding of the tasks, with most tasks attempted and partially correct. However, there are some syntax and logical mistakes, and the code does not run perfectly. Task 1 is partially completed, with the dataset class defined but some issues with data loading. Task 2 is completed correctly, with the U-Net model defined. Task 3 is partially completed, with the training loop defined but some issues with the validation loop. Task 4 is partially completed, with the training process defined but some issues with loss calculation and plotting. Task 5 is partially completed, with the prediction visualization defined but some issues with display. Overall, the student's submission earns 9.0 out of 12.0 points.
Breakdown:
- Task 1: Dataset Class: 2.5/3.0
- Task 2: Model Class: 2.0/2.0
- Task 3: Training and Validation Loops: 0.5/1.0
- Task 4: Running Training: 2.0/3.0
- Task 5: Visualizing Predictions: 2.0/3.0</t>
        </is>
      </c>
      <c r="AE570" t="n">
        <v>0</v>
      </c>
      <c r="AF570" t="n">
        <v>0</v>
      </c>
      <c r="AG570" t="inlineStr">
        <is>
          <t>No submission found.</t>
        </is>
      </c>
      <c r="AH570" t="n">
        <v>22</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8.5</v>
      </c>
      <c r="X571" t="n">
        <v>0</v>
      </c>
      <c r="Y571" t="inlineStr">
        <is>
          <t>The student's submission demonstrates a good understanding of the tasks, but there are some areas where the code is incomplete or incorrect. The transforms are correctly defined, and the DataLoaders are created. The student also correctly loads the pretrained EfficientNetV2-Small model, freezes the backbone, and replaces the classifier head. The training and validation loops are implemented, and the labels are correctly fixed. However, the student fails to display sample images, plot training and validation losses, and plot training and validation accuracy. The bonus task is also not completed. Overall, the student earns 8.5 points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71" t="n">
        <v>7.5</v>
      </c>
      <c r="AA571" t="n">
        <v>0</v>
      </c>
      <c r="AB571" t="inlineStr">
        <is>
          <t>The student's submission demonstrates a partial attempt at completing the tasks. While they have defined a custom dataset class and created DataLoaders, their implementation of the CNN model and training loop is incomplete and contains errors. The student has also attempted to add batch normalization, but their code is not entirely correct. The bonus task of implementing a residual connection is not attempted. Overall, the student's submission shows some understanding of the concepts, but lacks completeness and accuracy in their implementation.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71" t="n">
        <v>9</v>
      </c>
      <c r="AD571" t="inlineStr">
        <is>
          <t>The student's submission demonstrates a good understanding of the tasks, with correct implementations of the dataset class, model class, and training/validation loops. However, there are some minor issues, such as incomplete implementation of the training loop and visualization of predictions. The student also failed to fully implement the loss curve plotting and used a different encoder in the U-Net model. Despite these issues, the student's code is generally well-organized and attempts to address all tasks, earning partial credit for each.
Breakdown:
- Task 1: Dataset Class: 2.5/3.0
- Task 2: Model Class: 2.0/2.0
- Task 3: Training and Validation Loops: 0.5/1.0
- Task 4: Running Training: 2.0/3.0
- Task 5: Visualizing Predictions: 2.0/3.0</t>
        </is>
      </c>
      <c r="AE571" t="n">
        <v>0</v>
      </c>
      <c r="AF571" t="n">
        <v>0</v>
      </c>
      <c r="AG571" t="inlineStr">
        <is>
          <t>No submission found.</t>
        </is>
      </c>
      <c r="AH571" t="n">
        <v>25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2026-07-16T11:01:01Z</dcterms:modified>
  <cp:lastModifiedBy>Ali Habibullah</cp:lastModifiedBy>
</cp:coreProperties>
</file>