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student's submission demonstrates a partial attempt at completing the tasks, but with significant errors and omissions. The transforms are mostly correct, but the DataLoaders are not properly defined. The model is loaded, but the backbone is not frozen, and the classifier head is not correctly replaced. The training and validation loops are incomplete, and the label fix is not applied. The bonus task is not attempted. Overall, the submission shows some understanding of the tasks, but lacks completeness and accuracy,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 t="n">
        <v>6.5</v>
      </c>
      <c r="AA2" t="n">
        <v>0</v>
      </c>
      <c r="AB2" t="inlineStr">
        <is>
          <t>The student's submission demonstrates a good attempt at completing the tasks, but there are several areas where the implementation falls short. The dataset loading and transformation tasks are completed correctly, but the CNN model implementation lacks the correct number of convolutional layers and the batch normalization is not applied correctly. The training and validation loop functions are implemented, but the plotting of losses and accuracy is missing. The bonus task of implementing a residual connection is not attempted. Overall, the student's submission earns partial credit for the tasks that are attempted, but the lack of completion and errors in implementation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 t="n">
        <v>4.5</v>
      </c>
      <c r="AD2" t="inlineStr">
        <is>
          <t>The student's submission demonstrates a partial attempt at each task, but with significant errors and deviations from the reference solution. Task 1 is partially completed, but the dataset class implementation is incorrect. Task 2 is not completed, as the model class is defined with incorrect parameters. Tasks 3 and 4 are partially completed, but with errors in the training and validation loops. Task 5 is partially completed, but the visualization code is incomplete. Overall, the submission demonstrates a lack of understanding of the tasks and the reference solution.
Breakdown:
- Task 1: Dataset Class: 1.5/3.0
- Task 2: Model Class: 0.0/2.0
- Task 3: Training and Validation Loops: 0.5/1.0
- Task 4: Running Training: 1.0/3.0
- Task 5: Visualizing Predictions: 1.5/3.0</t>
        </is>
      </c>
      <c r="AE2" t="n">
        <v>0</v>
      </c>
      <c r="AF2" t="n">
        <v>0</v>
      </c>
      <c r="AG2" t="inlineStr">
        <is>
          <t>No submission found.</t>
        </is>
      </c>
      <c r="AH2" t="n">
        <v>17</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v>
      </c>
      <c r="X3" t="n">
        <v>0</v>
      </c>
      <c r="Y3"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but the backbone is not correctly frozen. The classifier head is replaced, and the training and validation loops are implemented. The label fix is correctly applied. The device, model, loss, and optimizer are set up, and the model is trained. However, the plotting of losses and accuracy is incomplete.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 t="n">
        <v>8.5</v>
      </c>
      <c r="AA3" t="n">
        <v>2</v>
      </c>
      <c r="AB3" t="inlineStr">
        <is>
          <t>The student's submission demonstrates a good understanding of the tasks, with most tasks attempted and partially correct. However, there are some errors and omissions, such as incorrect image resizing and missing loss and accuracy plots. The residual connection task is partially completed, but the retraining and plotting tasks are not. Overall, the student's submission earns 8.5 points for the base tasks and 2.0 points for the bonus task, with some partial credit awarded for attempted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 t="n">
        <v>9</v>
      </c>
      <c r="AD3" t="inlineStr">
        <is>
          <t>The student's submission demonstrates a good understanding of the tasks, but there are some errors and inconsistencies. The dataset class is mostly correct, but the model class uses 'efficientnet-b1' instead of 'efficientnet-b0'. The training and validation loops are implemented, but the code has some syntax errors. The visualization of predictions is mostly correct, but the plot is not as clear as it could be. Overall, the student has made a good effort, but there are some areas that need improvement.
Breakdown:
- Task 1: Dataset Class: 2.5/3.0
- Task 2: Model Class: 1.5/2.0
- Task 3: Training and Validation Loops: 0.5/1.0
- Task 4: Running Training: 2.5/3.0
- Task 5: Visualizing Predictions: 2.0/3.0</t>
        </is>
      </c>
      <c r="AE3" t="n">
        <v>0</v>
      </c>
      <c r="AF3" t="n">
        <v>0</v>
      </c>
      <c r="AG3" t="inlineStr">
        <is>
          <t>No submission found.</t>
        </is>
      </c>
      <c r="AH3" t="n">
        <v>25.5</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student's submission demonstrates a good understanding of the tasks, with most code segments correctly implemented.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deductions for minor errors and the lack of a bonus task attempt.
Breakdown:
- Part 1: Task 1 - Complete transforms: 1.5/?
- Part 1: Task 2 - Create DataLoaders: 0.5/?
- Part 1: Task 3 - Display sample images: 1.0/?
- Part 2: Task 1 - Load pretrained EfficientNetV2-Small: 0.5/?
- Part 2: Task 2 - Freeze the backbone (feature extractor): 1.5/?
- Part 2: Task 3 - Replace classifier head for 26 classes: 1.0/?
- Part 3: Correct training loop: 0.5/?
- Part 3: Correct validation loop: 1.0/?
- Part 3: Label Fix: Fixed labels (subtract 1 for 0-indexed): 2.0/?
- Part 4: Task 1 - Set up device, model, loss, optimizer: 1.0/?
- Part 4: Task 2 - Train the model: 0.5/?
- Part 4: Task 3 - Plot training and validation losses: 0.5/?
- Part 4: Task 4 - Plot training and validation accuracy: 0.5/?
- Part 5: Bonus - Test Time Augmentation (TTA): 0/?</t>
        </is>
      </c>
      <c r="Z4" t="n">
        <v>4.5</v>
      </c>
      <c r="AA4" t="n">
        <v>0</v>
      </c>
      <c r="AB4" t="inlineStr">
        <is>
          <t>The student's submission demonstrates some understanding of the tasks, but there are significant deviations from the expected behavior and structure. The dataset class is not correctly implemented, and the transforms are not applied as specified. The CNN model class is partially correct, but the training and validation functions are not fully implemented. The bonus task is not attempted. Overall, the submission shows some effort, but it is incomplete and does not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4" t="n">
        <v>9</v>
      </c>
      <c r="AD4"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4" t="n">
        <v>0</v>
      </c>
      <c r="AF4" t="n">
        <v>0</v>
      </c>
      <c r="AG4" t="inlineStr">
        <is>
          <t>No submission found.</t>
        </is>
      </c>
      <c r="AH4" t="n">
        <v>23</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v>
      </c>
      <c r="X5" t="n">
        <v>3</v>
      </c>
      <c r="Y5" t="inlineStr">
        <is>
          <t>The student's submission demonstrates a good understanding of the tasks, with most tasks completed correctly. However, there are some minor issues, such as the incorrect batch size in the DataLoaders and the lack of comments in some parts of the code. The student also failed to fully implement the bonus task, only averaging the predictions correctly. Overall, the student's submission earns 9.0 points for the base tasks and 3.0 points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 t="n">
        <v>7.5</v>
      </c>
      <c r="AA5" t="n">
        <v>0</v>
      </c>
      <c r="AB5" t="inlineStr">
        <is>
          <t>The student's submission demonstrates a good attempt at completing the tasks, but there are several areas where the code does not match the reference solution or contains errors. The dataset class and data loaders are not correctly implemented, and the transforms are not exactly as specified. The CNN model class is mostly correct, but the training and validation functions have some issues. The student did not complete the bonus task, so no bonus points are awarded. Overall, the student demonstrates some understanding of the concepts, but the implementation is not entirely correct.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5" t="n">
        <v>6</v>
      </c>
      <c r="AD5"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shows some effort, but it requires significant improvement to meet the requirements of the tasks.
Breakdown:
- Task 1: Dataset Class: 1.5/3.0
- Task 2: Model Class: 0.0/2.0
- Task 3: Training and Validation Loops: 0.5/1.0
- Task 4: Running Training: 2.0/3.0
- Task 5: Visualizing Predictions: 2.0/3.0</t>
        </is>
      </c>
      <c r="AE5" t="n">
        <v>0</v>
      </c>
      <c r="AF5" t="n">
        <v>5</v>
      </c>
      <c r="AG5" t="inlineStr">
        <is>
          <t>The student's submission accurately implements the ColorizationDataset class as per the reference solution, including the __init__, __len__, rgb_to_grayscale, and __getitem__ methods. The code runs without errors, and the visualization and DataLoader tests are also correctly implemented. Since the implementation is fully correct, the student receives the full bonus points for this task.
Breakdown:
- Correctly implemented ColorizationDataset class: 5.0/5.0</t>
        </is>
      </c>
      <c r="AH5" t="n">
        <v>22.5</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student's submission demonstrates some understanding of the tasks, but there are significant errors and omissions. The transforms are incomplete, and the DataLoaders are created but with incorrect batch sizes. The model is loaded, but the backbone is not frozen, and the classifier head is replaced. The training and validation loops are attempted but contain errors. The bonus task is not attempted. Overall, the submission shows some effort, but the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6" t="n">
        <v>6.5</v>
      </c>
      <c r="AA6" t="n">
        <v>0</v>
      </c>
      <c r="AB6" t="inlineStr">
        <is>
          <t>The student's submission demonstrates a good attempt at completing the tasks, but there are several areas where the code is incomplete, incorrect, or does not follow the instructions. The dataset class is not fully implemented, and the transforms are not correctly applied. The CNN model class is implemented, but the training and validation loops are not fully functional.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6" t="n">
        <v>9</v>
      </c>
      <c r="AD6"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denormalization function is not used. Overall, the student's submission earns 9.0 out of 12.0 points.
Breakdown:
- Task 1: Dataset Class: 2.5/3.0
- Task 2: Model Class: 1.5/2.0
- Task 3: Training and Validation Loops: 0.5/1.0
- Task 4: Running Training: 2.5/3.0
- Task 5: Visualizing Predictions: 2.0/3.0</t>
        </is>
      </c>
      <c r="AE6" t="n">
        <v>0</v>
      </c>
      <c r="AF6" t="n">
        <v>0</v>
      </c>
      <c r="AG6" t="inlineStr">
        <is>
          <t>No submission found.</t>
        </is>
      </c>
      <c r="AH6" t="n">
        <v>21.5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student's submission demonstrates a partial attempt at completing the tasks. While some tasks, such as displaying sample images and setting up the device, model, loss, and optimizer, are completed correctly, others, like freezing the backbone and plotting training and validation losses, are not. The student also failed to implement the bonus task. Overall, the submission shows a lack of attention to detail and incomplete implementation of the required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 t="n">
        <v>8.5</v>
      </c>
      <c r="AA7" t="n">
        <v>2</v>
      </c>
      <c r="AB7" t="inlineStr">
        <is>
          <t>The student's submission demonstrates a good understanding of the tasks, with most tasks attempted and partially correct. However, there are some errors and omissions, such as incorrect transforms and missing plots. The residual connection task is partially correct, but the retraining and plotting tasks are not completed.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7" t="n">
        <v>6</v>
      </c>
      <c r="AD7" t="inlineStr">
        <is>
          <t>The student's submission demonstrates a good attempt at completing the tasks, but with some errors and deviations from the reference solution. The dataset class and data loaders are partially implemented, but with some issues in the image and mask paths. The model class is defined correctly, but the training and validation loops have some mistakes. The training process is attempted, but with incorrect loss and optimizer definitions. The visualization of predictions is also attempted, but with some errors in the display. Overall, the student's submission shows some understanding of the tasks, but requires significant improvements to meet the requirements.
Breakdown:
- Task 1: Dataset Class: 1.5/3.0
- Task 2: Model Class: 1.0/2.0
- Task 3: Training and Validation Loops: 0.5/1.0
- Task 4: Running Training: 1.5/3.0
- Task 5: Visualizing Predictions: 1.5/3.0</t>
        </is>
      </c>
      <c r="AE7" t="n">
        <v>0</v>
      </c>
      <c r="AF7" t="n">
        <v>0</v>
      </c>
      <c r="AG7" t="inlineStr">
        <is>
          <t>The student's submission contains several issues, including a nested function definition in the rgb_to_grayscale method and a duplicate definition of the __getitem__ method. These errors prevent the code from running correctly, and the implementation does not match the reference solution. As a result, the student does not receive any points for the ColorizationDataset class implementation, resulting in a score of 0.0 for both the base score and the bonus.
Breakdown:
- Correctly implemented ColorizationDataset class: 0.0/5.0</t>
        </is>
      </c>
      <c r="AH7" t="n">
        <v>20.5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6.5</v>
      </c>
      <c r="X8" t="n">
        <v>0</v>
      </c>
      <c r="Y8" t="inlineStr">
        <is>
          <t>The student's submission demonstrates a partial attempt at completing the tasks. While some tasks, such as loading the dataset and defining the transforms, are completed correctly, others, like displaying sample images and freezing the backbone, are not. The training and validation loops are partially implemented, but the plotting tasks are not attempted. The bonus task is not attempted at all. Overall, the submission shows some understanding of the tasks, but lacks completeness and accuracy in many areas.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8" t="n">
        <v>6.5</v>
      </c>
      <c r="AA8" t="n">
        <v>0</v>
      </c>
      <c r="AB8" t="inlineStr">
        <is>
          <t>The student's submission demonstrates a partial attempt at completing the tasks. While some tasks, such as creating a dataset class and defining a CNN model, are completed with some errors, others, like adding batch normalization and plotting losses, are not fully addressed or contain significant mistakes. The bonus task is not attempted. Overall, the submission shows a lack of attention to detail and incomplete implementation of the required tasks, resulting in a score of 6.5 out of 11.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8" t="n">
        <v>6</v>
      </c>
      <c r="AD8"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is also incomplete and does not print training and validation losses as required. Overall, the submission shows promise but requires significant improvements to meet the requirements of the tasks.
Breakdown:
- Task 1: Dataset Class: 2.0/3.0
- Task 2: Model Class: 0.0/2.0
- Task 3: Training and Validation Loops: 1.0/1.0
- Task 4: Running Training: 2.0/3.0
- Task 5: Visualizing Predictions: 1.0/3.0</t>
        </is>
      </c>
      <c r="AE8" t="n">
        <v>0</v>
      </c>
      <c r="AF8" t="n">
        <v>0</v>
      </c>
      <c r="AG8" t="inlineStr">
        <is>
          <t>No submission found.</t>
        </is>
      </c>
      <c r="AH8" t="n">
        <v>19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student's submission demonstrates a partial attempt at completing the tasks, with some tasks having correct code and others having syntax or logical mistakes. The transforms were partially completed, and the DataLoaders were created. However, the backbone was not frozen correctly, and the labels were not fixed. The training and validation loops were partially correct, but the plots for losses and accuracy were not implemented. The bonus task for Test Time Augmentation was not attempted. Overall, the student's submission shows some understanding of the tasks but lacks completeness and accuracy in many areas.
Breakdown:
- Task 1: Complete transforms: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 t="n">
        <v>6.5</v>
      </c>
      <c r="AA9" t="n">
        <v>0</v>
      </c>
      <c r="AB9" t="inlineStr">
        <is>
          <t>The student's submission demonstrates a partial attempt at completing the tasks. While some tasks, such as displaying sample images and creating a basic CNN model, are completed correctly, others, like adding batch normalization and implementing a residual connection, are either missing or incorrect. The student's code also lacks organization and does not follow the reference solution's structure, making it difficult to evaluate. Overall, the submission earns partial credit for the tasks that were attempted, but significant points are deducted for the incomplete or incorrect tasks.
Breakdown:
- Task 1: Dataset class or ImageFolder: 0.5/1.0
- Task 2: Create train/test datasets and DataLoaders: 0.25/0.5
- Task 3: Transforms (RandomRotation, Resize to 32x32): 0.5/1.5
- Task 4: Display sample images with labels: 1.0/1.0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9" t="n">
        <v>9.5</v>
      </c>
      <c r="AD9" t="inlineStr">
        <is>
          <t>The student's submission demonstrates a good understanding of the tasks, with most code segments being correct and functional. However, there are some minor issues, such as the training loop not being fully implemented and some visualization code not being entirely correct. The model class and dataset class are well-defined, and the student has made a good effort to follow the instructions. Overall, the submission deserves a score of 9.5 out of 12, with some points deducted for the incomplete training loop and visualization code.
Breakdown:
- Task 1: Dataset Class: 2.5/3.0
- Task 2: Model Class: 2.0/2.0
- Task 3: Training and Validation Loops: 0.5/1.0
- Task 4: Running Training: 2.5/3.0
- Task 5: Visualizing Predictions: 2.0/3.0</t>
        </is>
      </c>
      <c r="AE9" t="n">
        <v>0</v>
      </c>
      <c r="AF9" t="n">
        <v>0</v>
      </c>
      <c r="AG9" t="inlineStr">
        <is>
          <t>No submission found.</t>
        </is>
      </c>
      <c r="AH9" t="n">
        <v>22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v>
      </c>
      <c r="X10" t="n">
        <v>0</v>
      </c>
      <c r="Y10" t="inlineStr">
        <is>
          <t>The student's submission demonstrates a good attempt at completing the tasks, but there are several areas where the code is incomplete or incorrect. The transforms are correctly defined, and the DataLoaders are created, but the sample images are not displayed. The pretrained model is loaded, but the backbone is not frozen, and the classifier head is replaced. The training and validation loops are implemented, but the labels are not fixed correctly in all cases. The device, model, loss, and optimizer are set up, and the model is trained, but the losses and accuracy are not plotted. The bonus task is not attempted. Overall, the student demonstrates a good understanding of the tasks, but the implementation is incomplete and contains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 t="n">
        <v>6.5</v>
      </c>
      <c r="AA10" t="n">
        <v>0</v>
      </c>
      <c r="AB10" t="inlineStr">
        <is>
          <t>The student's submission demonstrates a good attempt at completing the tasks, but there are several areas where the code does not match the requirements. The dataset class is not correctly implemented, and the transforms are not applied as specified. The CNN model is defined, but it does not match the required architecture. The training and validation loops are implemented, but the plotting of losses and accuracy is not correct. The bonus task is not attempted. Overall, the student has demonstrated some understanding of the concepts, but the implementation is incomplete and incorrect in several areas.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10" t="n">
        <v>9</v>
      </c>
      <c r="AD10"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10" t="n">
        <v>0</v>
      </c>
      <c r="AF10" t="n">
        <v>0</v>
      </c>
      <c r="AG10" t="inlineStr">
        <is>
          <t>No submission found.</t>
        </is>
      </c>
      <c r="AH10" t="n">
        <v>23.5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6.5</v>
      </c>
      <c r="X11" t="n">
        <v>0</v>
      </c>
      <c r="Y11" t="inlineStr">
        <is>
          <t>The student's submission demonstrates a partial understanding of the tasks, with some code written for each task. However, there are significant errors and omissions, such as incorrect implementation of data transforms, freezing of the backbone, and plotting of losses and accuracies. The student also failed to implement the bonus task correctly. Despite these issues, the student has attempted to write code for each task, earning partial credit. The score reflects the student's efforts, but also penalizes the numerous mistakes and omissions.
Breakdown:
- Task 1: Complete transforms: 1.0/1.5
- Task 2: Create DataLoaders: 0.5/0.5
- Task 3: Display sample images: 0.0/1.0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11" t="n">
        <v>8</v>
      </c>
      <c r="AA11" t="n">
        <v>0</v>
      </c>
      <c r="AB11" t="inlineStr">
        <is>
          <t>The student's submission demonstrates a good understanding of the tasks, but there are some errors and omissions. The dataset class and data loaders are correctly implemented, but the transforms are not applied as specified. The CNN model is defined with 5 convolutional layers and batch normalization, but the training and validation loops have some issues. The student attempted to plot the losses and accuracy, but the code is not complete. The bonus task is not attempted. Overall, the student scores 8.0 out of 11.0 for the base tasks and 0.0 out of 4.0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 t="n">
        <v>6</v>
      </c>
      <c r="AD11" t="inlineStr">
        <is>
          <t>The student's submission demonstrates a good attempt at implementing the dataset class, training and validation loops, running training, and visualizing predictions, but falls short in defining the model class. The dataset class is partially correct, but the student uses a different structure and does not fully implement the required functionality. The model class is incorrect, as the student uses 'efficientnet-b1' instead of 'efficientnet-b0' and defines 7 classes instead of 8. The training and validation loops are partially correct, but the student's implementation has some syntax and logic mistakes. The student's code for running training and visualizing predictions is mostly correct, but has some minor issues.
Breakdown:
- Task 1: Dataset Class: 1.5/3.0
- Task 2: Model Class: 0.0/2.0
- Task 3: Training and Validation Loops: 0.5/1.0
- Task 4: Running Training: 2.0/3.0
- Task 5: Visualizing Predictions: 2.0/3.0</t>
        </is>
      </c>
      <c r="AE11" t="n">
        <v>0</v>
      </c>
      <c r="AF11" t="n">
        <v>0</v>
      </c>
      <c r="AG11" t="inlineStr">
        <is>
          <t>No submission found.</t>
        </is>
      </c>
      <c r="AH11" t="n">
        <v>20.5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2</v>
      </c>
      <c r="Y12" t="inlineStr">
        <is>
          <t>The student's submission demonstrates a good understanding of the tasks, but there are some areas that need improvement. The transforms are correctly defined, and the model is loaded and adapted correctly. The training and validation loops are also implemented correctly. However, the student failed to display sample images and plot training and validation losses and accuracy. The bonus task is partially completed, with the student defining three predictions correctly but not averaging them correctly. Overall, the student has demonstrated a good effort, but there are some areas that need improvement to achieve full marks.
Breakdown:
- Task 1: Complete transforms: 1.0/?
- Task 2: Create DataLoaders: 0.25/?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12" t="n">
        <v>6.5</v>
      </c>
      <c r="AA12" t="n">
        <v>0</v>
      </c>
      <c r="AB12" t="inlineStr">
        <is>
          <t>The student's submission demonstrates a partial attempt at completing the tasks. They successfully loaded the dataset and created a CNN model, but failed to implement transforms, display sample images, and add batch normalization. The training and validation loops were partially implemented, but the model was not fully trained and the losses and accuracy were not plotted. The bonus task was not attempted. Overall, the student's submission shows some understanding of the tasks, but lacks completeness and accuracy in many areas.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8.5</v>
      </c>
      <c r="AD12"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code could be improved for better readability and organization.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12" t="n">
        <v>0</v>
      </c>
      <c r="AF12" t="n">
        <v>0</v>
      </c>
      <c r="AG12" t="inlineStr">
        <is>
          <t>No submission found.</t>
        </is>
      </c>
      <c r="AH12" t="n">
        <v>23.5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student's submission demonstrates some understanding of the tasks, but there are significant errors and omissions. The transforms are not correctly defined, and the DataLoaders are created with a different batch size than specified. The model is loaded and the classifier head is replaced, but the backbone is not frozen. The training loop is partially implemented, but the validation loop is not. The label fix is correctly applied, but the plots for training and validation losses and accuracy are not generated. The bonus task for Test Time Augmentation is not attempted. Overall, the submission earns partial credit for some tasks, but significant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 t="n">
        <v>8.5</v>
      </c>
      <c r="AA13" t="n">
        <v>0</v>
      </c>
      <c r="AB13" t="inlineStr">
        <is>
          <t>The student's submission demonstrates a good understanding of the tasks, but there are some deviations from the expected behavior. The dataset class and data loaders are correctly implemented, but the transforms are not exactly as specified. The CNN model class is implemented with 5 convolutional layers, but the bonus task of adding a residual connection is not attempted. The training and validation loops are correctly implemented, and the losses and accuracy are plotted. However, the student does not follow the exact structure of the reference solution, and some tasks are not fully completed. Therefore, the score is 8.5 out of 11,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9</v>
      </c>
      <c r="AD13" t="inlineStr">
        <is>
          <t>The student's submission demonstrates a good understanding of the tasks, but there are some deviations from the expected behavior. The dataset class is mostly correct, but the image and mask paths are not properly sorted. The model class is correct, and the training and validation loops are partially implemented. The training process is mostly correct, but the loss curve is not properly plotted. The prediction visualization is partially correct, but the images are not properly denormalized. Overall, the student's submission earns 9.0 out of 12.0 points.
Breakdown:
- Task 1: Dataset Class: 2.5/3.0
- Task 2: Model Class: 2.0/2.0
- Task 3: Training and Validation Loops: 0.5/1.0
- Task 4: Running Training: 2.5/3.0
- Task 5: Visualizing Predictions: 1.5/3.0</t>
        </is>
      </c>
      <c r="AE13" t="n">
        <v>0</v>
      </c>
      <c r="AF13" t="n">
        <v>0</v>
      </c>
      <c r="AG13" t="inlineStr">
        <is>
          <t>No submission found.</t>
        </is>
      </c>
      <c r="AH13" t="n">
        <v>23.5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v>
      </c>
      <c r="X14" t="n">
        <v>0</v>
      </c>
      <c r="Y14" t="inlineStr">
        <is>
          <t>The student's submission demonstrates some understanding of the tasks, but there are significant errors and omissions. The transforms are incomplete, and the DataLoaders are created but not used correctly. The model is loaded, but the backbone is not frozen, and the classifier head is not replaced correctly. The training and validation loops are attempted, but there are errors in the label fixing and plotting tasks. The bonus task is not attempted. Overall, the student has demonstrated some effort, but the submission requires significant improvement to meet the requirements.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 t="n">
        <v>4.5</v>
      </c>
      <c r="AA14" t="n">
        <v>0</v>
      </c>
      <c r="AB14" t="inlineStr">
        <is>
          <t>The student's submission demonstrates some understanding of the tasks, but there are significant deviations from the expected behavior. The dataset class and transforms are not correctly implemented, and the CNN model does not match the required specifications. The training and validation loops are partially correct, but the plotting of losses and accuracy is missing. The bonus task is not attempted. Overall, the submission shows some effort, but it does not meet the requirements of the tasks,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contain any code that attempts to complete the tasks outlined in the rubric. The code provided is incomplete, disorganized, and does not follow the structure of the reference solution. As a result, no credit can be awarded for any of the tasks, resulting in a score of 0.0.
Breakdown:
- Task 1: Dataset Class: 0.0/?
- Task 2: Model Class: 0.0/?
- Task 3: Training and Validation Loops: 0.0/?
- Task 4: Running Training: 0.0/?
- Task 5: Visualizing Predictions: 0.0/?</t>
        </is>
      </c>
      <c r="AE14" t="n">
        <v>0</v>
      </c>
      <c r="AF14" t="n">
        <v>0</v>
      </c>
      <c r="AG14" t="inlineStr">
        <is>
          <t>No submission found.</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demonstrates a thorough understanding of the tasks, with all code segments correctly implemented and running without errors. Each task is completed as per the instructions, with no deviations or incorrect approaches. The student has also correctly implemented the bonus task, Test Time Augmentation, which further demonstrates their understanding of the concepts. Overall, the submission deserves full marks for both the base tasks and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2</v>
      </c>
      <c r="AB15" t="inlineStr">
        <is>
          <t>The student's submission demonstrates a good understanding of the tasks, with most tasks attempted and partially correct. However, there are some errors and omissions, such as incorrect plotting and incomplete bonus tasks. The student's code is generally well-organized, but there are some inconsistencies and areas for improvement. Overall, the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5" t="n">
        <v>9</v>
      </c>
      <c r="AD15"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follows the reference solution closely, but there are some areas where the implementation could be improved. Overall, the student has made a good effort and deserves partial credit for each task.
Breakdown:
- Task 1: Dataset Class: 2.5/3.0
- Task 2: Model Class: 2.0/2.0
- Task 3: Training and Validation Loops: 0.5/1.0
- Task 4: Running Training: 2.0/3.0
- Task 5: Visualizing Predictions: 2.0/3.0</t>
        </is>
      </c>
      <c r="AE15" t="n">
        <v>0</v>
      </c>
      <c r="AF15" t="n">
        <v>0</v>
      </c>
      <c r="AG15" t="inlineStr">
        <is>
          <t>No submission found.</t>
        </is>
      </c>
      <c r="AH15" t="n">
        <v>29.5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4.5</v>
      </c>
      <c r="X16" t="n">
        <v>0</v>
      </c>
      <c r="Y16" t="inlineStr">
        <is>
          <t>The student's submission demonstrates some understanding of the tasks, but there are significant errors and omissions. The transforms are partially completed, and the DataLoaders are created, but the sample images are not displayed correctly. The pretrained model is not loaded, and the backbone is not frozen. The classifier head is not replaced correctly, and the labels are not fixed. The training and validation loops are partially implemented, but there are errors in the loss function and optimizer. The plots are not correctly implemented. The bonus task is not attempted. Overall, the submission demonstrates a lack of attention to detail and a failure to follow the instructions carefully.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16" t="n">
        <v>6.5</v>
      </c>
      <c r="AA16" t="n">
        <v>0</v>
      </c>
      <c r="AB16" t="inlineStr">
        <is>
          <t>The student's submission demonstrates a partial attempt at completing the tasks. While they successfully created a custom dataset class, displayed sample images, and implemented a CNN model with 5 convolutional layers, they failed to apply the required transformations, add batch normalization, and implement the residual connection bonus task. The training and validation loops were partially implemented, but the plotting of losses and accuracy was incomplete. Overall, the submission shows some understanding of the tasks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6" t="n">
        <v>6</v>
      </c>
      <c r="AD16" t="inlineStr">
        <is>
          <t>The student's submission demonstrates a partial understanding of the tasks. Task 1 is partially completed with a custom dataset class, but it does not fully match the reference solution. Task 2 is incorrect as it uses 'efficientnet-b1' instead of 'efficientnet-b0' and defines the model for binary segmentation instead of multi-class segmentation. Tasks 3, 4, and 5 are partially completed, but with some errors and deviations from the reference solution. Overall, the submission shows an attempt to complete the tasks, but with significant mistakes and inaccuracies.
Breakdown:
- Task 1: Dataset Class: 1.5/3.0
- Task 2: Model Class: 0.0/2.0
- Task 3: Training and Validation Loops: 0.5/1.0
- Task 4: Running Training: 2.0/3.0
- Task 5: Visualizing Predictions: 2.0/3.0</t>
        </is>
      </c>
      <c r="AE16" t="n">
        <v>0</v>
      </c>
      <c r="AF16" t="n">
        <v>0</v>
      </c>
      <c r="AG16" t="inlineStr">
        <is>
          <t>No submission found.</t>
        </is>
      </c>
      <c r="AH16" t="n">
        <v>17</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v>
      </c>
      <c r="X17" t="n">
        <v>0</v>
      </c>
      <c r="Y17" t="inlineStr">
        <is>
          <t>The student's submission demonstrates a partial attempt at completing the tasks, with some tasks having correct or partially correct code, while others are incomplete or incorrect. The transforms and data loaders are partially set up, and the model is loaded and frozen, but the classifier head replacement and training loop have errors. The validation loop is partially correct, but the label fix is missing. The bonus task is not attempted. Overall, the submission shows some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 t="n">
        <v>6.5</v>
      </c>
      <c r="AA17" t="n">
        <v>0</v>
      </c>
      <c r="AB17"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attempted most of the tasks, but there are some significant errors and omissions,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6</v>
      </c>
      <c r="AD17" t="inlineStr">
        <is>
          <t>The student's submission demonstrates a good attempt at completing the tasks, but with some errors and deviations from the reference solution. The dataset class is partially implemented, but the data loading and splitting are not done correctly. The model class is defined, but with a different encoder. The training and validation loops are implemented, but with some mistakes in the loss calculation and optimizer definition. The visualization of predictions is partially correct, but with some issues in displaying the masks.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17" t="n">
        <v>0</v>
      </c>
      <c r="AF17" t="n">
        <v>0</v>
      </c>
      <c r="AG17" t="inlineStr">
        <is>
          <t>No submission found.</t>
        </is>
      </c>
      <c r="AH17" t="n">
        <v>18.5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v>
      </c>
      <c r="X18" t="n">
        <v>0</v>
      </c>
      <c r="Y18" t="inlineStr">
        <is>
          <t>The student's submission demonstrates some understanding of the tasks, but there are significant gaps and errors. The transforms are partially completed, and the DataLoaders are not created. The model is not properly loaded, and the classifier head is not replaced. The training and validation loops are partially implemented, but the label fix is not applied. The bonus task is not attempted.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 t="n">
        <v>4.5</v>
      </c>
      <c r="AA18" t="n">
        <v>0</v>
      </c>
      <c r="AB18" t="inlineStr">
        <is>
          <t>The student's submission demonstrates some understanding of the tasks, but there are significant deviations from the expected behavior and code structure. The dataset class is not correctly implemented, and the transforms are not applied as specified. The CNN model class is partially correct, but batch normalization is not added. The training and validation loop functions are implemented, but the model is not trained or validated correctly. The bonus task is not attempted. Overall, the submission shows some effort, but it does not meet the requirements of the tasks,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1.0/0.5
- Bonus Task: Defined residual connection correctly: 0.0/3.0
- Bonus Task: Retrain + Plot losses and accuracy: 0.0/1.0</t>
        </is>
      </c>
      <c r="AC18" t="n">
        <v>6</v>
      </c>
      <c r="AD18" t="inlineStr">
        <is>
          <t>The student's submission demonstrates a partial understanding of the tasks. Task 1 is partially completed with a custom dataset class, but it lacks proper implementation of DataLoaders and display of sample images. Task 2 is not completed as the student uses a different encoder. Tasks 3 and 4 are partially completed with training and validation loops, but the loss function and optimizer are not correctly defined. Task 5 is partially completed with visualization of predictions, but the code is not well-organized and lacks proper formatting. Overall, the student's submission requires significant improvements to meet the requirements of the rubric.
Breakdown:
- Task 1: Dataset Class: 1.5/3.0
- Task 2: Model Class: 0.0/2.0
- Task 3: Training and Validation Loops: 0.5/1.0
- Task 4: Running Training: 2.0/3.0
- Task 5: Visualizing Predictions: 2.0/3.0</t>
        </is>
      </c>
      <c r="AE18" t="n">
        <v>0</v>
      </c>
      <c r="AF18" t="n">
        <v>0</v>
      </c>
      <c r="AG18" t="inlineStr">
        <is>
          <t>No submission found.</t>
        </is>
      </c>
      <c r="AH18" t="n">
        <v>16.5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student's submission demonstrates some understanding of the tasks, but there are significant errors and omissions. The transforms are incomplete, the backbone is not frozen, and the classifier head is not replaced correctly. The training and validation loops are partially implemented, but the label fix is not applied. The device, model, loss, and optimizer are set up, but the model is not trained correctly. The bonus task is not attempted. Overall, the submission earns partial credit for some tasks, but the numerous errors and omissions result in a low score.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 t="n">
        <v>6.5</v>
      </c>
      <c r="AA19" t="n">
        <v>0</v>
      </c>
      <c r="AB19" t="inlineStr">
        <is>
          <t>The student's submission demonstrates a good attempt at completing the tasks, but there are several areas where the code does not match the reference solution or contains errors. The dataset class and data loaders are implemented correctly, but the transforms and display of sample images have some discrepancies. The CNN model class is defined with 5 convolutional layers, but the architecture does not exactly match the reference. The training and validation loops are implemented, but the plotting of losses and accuracy is incomplete. The bonus task is not attempted. Overall, the student has demonstrated some understanding of the concepts, but the implementation is not entirely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19" t="n">
        <v>8.5</v>
      </c>
      <c r="AD19"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code is not well-organized. Overall, the student has attempted most tasks, but there are some significant errors that prevent the code from running correctly.
Breakdown:
- Task 1: Dataset Class: 2.5/3.0
- Task 2: Model Class: 1.5/2.0
- Task 3: Training and Validation Loops: 0.5/1.0
- Task 4: Running Training: 2.0/3.0
- Task 5: Visualizing Predictions: 2.0/3.0</t>
        </is>
      </c>
      <c r="AE19" t="n">
        <v>0</v>
      </c>
      <c r="AF19" t="n">
        <v>0</v>
      </c>
      <c r="AG19" t="inlineStr">
        <is>
          <t>The student's implementation of the ColorizationDataset class contains several errors. In the rgb_to_grayscale method, the student incorrectly extracts the RGB values from the image tensor, and the conversion formula is not applied correctly. Additionally, the __getitem__ method does not properly return the grayscale and color images. Due to these mistakes, the code does not run correctly, and the student does not receive any points for this task.
Breakdown:
- Correctly implemented ColorizationDataset class: 0.0/5.0</t>
        </is>
      </c>
      <c r="AH19" t="n">
        <v>21</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does not follow the provided rubric and reference solution. The code is incomplete, and many tasks are not attempted. The student uses a different model (EfficientNetV2-M) instead of the required EfficientNetV2-Small. The submission lacks organization and does not run end-to-end.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 t="n">
        <v>0</v>
      </c>
      <c r="AA20" t="n">
        <v>0</v>
      </c>
      <c r="AB20" t="inlineStr">
        <is>
          <t>The student's submission does not follow the provided rubric and reference solution. The code is disorganized, and tasks are not clearly separated. The student used a different model architecture (EfficientNet and UNet) instead of the required CNN model with 5 convolutional layers. The submission also lacks the required residual connection and other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9</v>
      </c>
      <c r="AD20" t="inlineStr">
        <is>
          <t>The student's submission demonstrates a good understanding of the tasks, but there are some errors and inconsistencies. The dataset class is mostly correct, but the train and test datasets are not split properly. The model class is defined correctly, but the encoder name is 'efficientnet-b1' instead of 'efficientnet-b0'. The training and validation loops are implemented, but the loss calculation is not entirely correct. The visualization of predictions is mostly correct, but the predicted masks are not displayed correctly. Overall, the student has attempted all tasks and demonstrated a good understanding of the concepts, but there are some errors that need to be corrected.
Breakdown:
- Task 1: Dataset Class: 2.5/3.0
- Task 2: Model Class: 1.5/2.0
- Task 3: Training and Validation Loops: 0.5/1.0
- Task 4: Running Training: 2.5/3.0
- Task 5: Visualizing Predictions: 2.0/3.0</t>
        </is>
      </c>
      <c r="AE20" t="n">
        <v>0</v>
      </c>
      <c r="AF20" t="n">
        <v>0</v>
      </c>
      <c r="AG20" t="inlineStr">
        <is>
          <t>The student's submission does not correctly implement the ColorizationDataset class as required by the rubric. The implementation contains several errors, including incorrect usage of the glob module, incorrect implementation of the rgb_to_grayscale method, and incomplete implementation of the __getitem__ method. As a result, the code does not run correctly and does not produce the expected output. According to the rubric, any mistake in implementation results in a score of 0.0, so the student receives no credit for this task.
Breakdown:
- Correctly implemented ColorizationDataset class: 0.0/5.0</t>
        </is>
      </c>
      <c r="AH20" t="n">
        <v>9</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student's submission demonstrates a good understanding of the tasks, but there are some areas that need improvement. The transforms are not fully completed, and the display of sample images is not fully correct. The student also failed to implement the bonus task. However, the student did successfully load the pretrained model, freeze the backbone, and replace the classifier head. The training and validation loops are also correct, and the student fixed the labels correctly. The student also set up the device, model, loss, and optimizer correctly and trained the model. The plots for training and validation losses and accuracy are also correct.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1" t="n">
        <v>6.5</v>
      </c>
      <c r="AA21" t="n">
        <v>0</v>
      </c>
      <c r="AB21" t="inlineStr">
        <is>
          <t>The student's submission demonstrates some understanding of the tasks, but there are significant deviations from the expected behavior. The dataset class is not correctly implemented, and the transforms are not applied as specified. The CNN model class is implemented with 5 convolutional layers, but batch normalization is not added. The training and validation loop functions are implemented, but the plotting of losses and accuracy is not correctly done. The bonus task is not attempted. Overall, the submission shows some effort, but there are too many errors and omissions to award full credit.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1.0/0.5
- Task 2: Validation loop function: 1.0/0.5
- Task 1: Set up device, model, loss, optimizer: 1.0/1.0
- Task 2: Train the model: 0.5/0.5
- Task 3: Plot losses and accuracy: 0.5/0.5
- Bonus Task: Defined residual connection correctly: 0.0/3.0
- Bonus Task: Retrain + Plot losses and accuracy: 0.0/1.0</t>
        </is>
      </c>
      <c r="AC21" t="n">
        <v>6</v>
      </c>
      <c r="AD2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The student's code is generally well-organized, but there are some errors and inconsistencies that prevent it from running end-to-end correctly. Overall, the student has demonstrated some understanding of the concepts, but needs to work on implementing them correctly.
Breakdown:
- Task 1: Dataset Class: 2.0/3.0
- Task 2: Model Class: 0.0/2.0
- Task 3: Training and Validation Loops: 1.0/1.0
- Task 4: Running Training: 2.0/3.0
- Task 5: Visualizing Predictions: 1.0/3.0</t>
        </is>
      </c>
      <c r="AE21" t="n">
        <v>0</v>
      </c>
      <c r="AF21" t="n">
        <v>0</v>
      </c>
      <c r="AG21" t="inlineStr">
        <is>
          <t>No submission found.</t>
        </is>
      </c>
      <c r="AH21" t="n">
        <v>21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v>
      </c>
      <c r="X22" t="n">
        <v>0</v>
      </c>
      <c r="Y22" t="inlineStr">
        <is>
          <t>The student's submission demonstrates a partial attempt at completing the tasks, but with significant errors and omissions. The transforms are incomplete, the backbone is not properly frozen, and the labels are not correctly fixed. The training and validation loops are partially implemented, but with mistakes. The bonus task is not attempted. Overall, the submission shows some understanding of the tasks, but lacks correctness and completeness,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 t="n">
        <v>5.5</v>
      </c>
      <c r="AA22" t="n">
        <v>0</v>
      </c>
      <c r="AB22" t="inlineStr">
        <is>
          <t>The student's submission demonstrates some understanding of the tasks, but there are significant gaps and errors. The dataset class and transforms are not correctly implemented, and the CNN model does not have the required 5 convolutional layers. The training and validation loops are partially implemented, but the plotting of losses and accuracy is missing. The bonus task is not attempted. Overall, the submission shows some effort, but it is incomplete and contains several critical errors, resulting in a score of 5.5 out of 11.
Breakdown:
- Task 1: Dataset class or ImageFolder: 0.0/1.0
- Task 2: Create train/test datasets and DataLoaders: 0.5/0.5
- Task 3: Transforms (RandomRotation, Resize to 32x32): 0.0/1.5
- Task 4: Display sample images with labels: 0.5/1.0
- Task 1: CNN model class with 5 convolutional layers: 0.0/2.0
- Task 2: Added Batch Normalization: 0.0/2.0
- Task 1: Training loop function: 1.0/0.5
- Task 2: Validation loop function: 1.0/0.5
- Task 1: Set up device, model, loss, optimizer: 1.0/1.0
- Task 2: Train the model: 0.5/0.5
- Task 3: Plot losses and accuracy: 0.0/0.5
- Bonus Task: Defined residual connection correctly: 0.0/3.0
- Bonus Task: Retrain + Plot losses and accuracy: 0.0/1.0</t>
        </is>
      </c>
      <c r="AC22" t="n">
        <v>6</v>
      </c>
      <c r="AD22" t="inlineStr">
        <is>
          <t>The student's submission demonstrates a partial understanding of the tasks. Task 1 is partially completed with a custom dataset class, but it does not fully match the reference solution. Task 2 is not completed as the student uses 'efficientnet-b1' instead of 'efficientnet-b0'. Tasks 3 and 4 are partially completed with training and validation loops, but the loss function and optimizer are not correctly defined. Task 5 is partially completed with visualization of predictions, but the code does not fully match the reference solution. Overall, the student's submission shows some effort, but it lacks accuracy and completeness in several tasks.
Breakdown:
- Task 1: Dataset Class: 1.5/3.0
- Task 2: Model Class: 0.0/2.0
- Task 3: Training and Validation Loops: 0.5/1.0
- Task 4: Running Training: 2.0/3.0
- Task 5: Visualizing Predictions: 2.0/3.0</t>
        </is>
      </c>
      <c r="AE22" t="n">
        <v>0</v>
      </c>
      <c r="AF22" t="n">
        <v>0</v>
      </c>
      <c r="AG22"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22" t="n">
        <v>17.5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does not follow the provided rubric and reference solution. The code is incomplete, and many tasks are not attempted. The student's implementation of the transforms, data loaders, and model setup is incorrect or missing. The training and validation loops are also incorrect, and the label fix is not applied.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6.5</v>
      </c>
      <c r="AA23" t="n">
        <v>0</v>
      </c>
      <c r="AB23"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missing or incorrect.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3" t="n">
        <v>4.5</v>
      </c>
      <c r="AD23" t="inlineStr">
        <is>
          <t>The student's submission demonstrates a partial attempt at completing the tasks. Task 1 is partially completed with a custom dataset class, but it lacks proper implementation. Task 2 is not completed as the model class is defined with incorrect parameters. Task 3 is partially completed with training and validation loops, but they are not fully implemented. Task 4 is partially completed with the definition of loss and optimizer, but the training loop is not fully implemented. Task 5 is partially completed with visualization of predictions, but it lacks proper display of images and masks. Overall, the submission demonstrates a lack of understanding of the tasks and incorrect implementation of the code.
Breakdown:
- Task 1: Dataset Class: 1.5/3.0
- Task 2: Model Class: 0.0/2.0
- Task 3: Training and Validation Loops: 0.5/1.0
- Task 4: Running Training: 1.0/3.0
- Task 5: Visualizing Predictions: 1.5/3.0</t>
        </is>
      </c>
      <c r="AE23" t="n">
        <v>0</v>
      </c>
      <c r="AF23" t="n">
        <v>0</v>
      </c>
      <c r="AG23" t="inlineStr">
        <is>
          <t>No submission found.</t>
        </is>
      </c>
      <c r="AH23" t="n">
        <v>11</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classifier head is replaced, but the backbone is not frozen correctly. The training and validation loops are implemented, but the label fix is not correctly applied in all places.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4" t="n">
        <v>6.5</v>
      </c>
      <c r="AA24" t="n">
        <v>0</v>
      </c>
      <c r="AB24" t="inlineStr">
        <is>
          <t>The student's submission demonstrates a good attempt at completing the tasks, but there are several areas where the code does not match the reference solution or contains errors. The dataset class and data loaders are implemented correctly, but the transforms and display of sample images have some discrepancies. The CNN model class is defined, but batch normalization is not added. The training and validation loop functions are implemented, but the model training and plotting of losses and accuracy have some issues. The bonus task is not attempted. Overall, the student has demonstrated some understanding of the concepts, but the implementation is not entirely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9</v>
      </c>
      <c r="AD24"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calculation is not entirely correct. The training process is run for 10 epochs, and the loss curve is plotted. The predictions are visualized, but the code can be improved for better readability and organization. Overall, the student has made a good attempt at completing the tasks, but there is room for improvement in terms of accuracy and adherence to the reference solution.
Breakdown:
- Task 1: Dataset Class: 2.5/3.0
- Task 2: Model Class: 1.5/2.0
- Task 3: Training and Validation Loops: 0.5/1.0
- Task 4: Running Training: 2.5/3.0
- Task 5: Visualizing Predictions: 2.0/3.0</t>
        </is>
      </c>
      <c r="AE24" t="n">
        <v>0</v>
      </c>
      <c r="AF24" t="n">
        <v>0</v>
      </c>
      <c r="AG24" t="inlineStr">
        <is>
          <t>No submission found.</t>
        </is>
      </c>
      <c r="AH24" t="n">
        <v>24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student's submission demonstrates a good understanding of the tasks, but there are some errors and incomplete implementations. The transforms, data loaders, and sample image display are correctly implemented. The pretrained model is loaded, and the classifier head is replaced. However, the backbone is not frozen, and the bonus task is not attempted. The training and validation loops are mostly correct, but there are some issues with the loss and accuracy calculations.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5" t="n">
        <v>6.5</v>
      </c>
      <c r="AA25" t="n">
        <v>0</v>
      </c>
      <c r="AB25" t="inlineStr">
        <is>
          <t>The student's submission demonstrates a good understanding of the tasks, but there are some deviations from the expected behavior. The dataset is loaded correctly, and the data loaders are created. The transforms are applied, but the resize is not exactly as specified. The CNN model is defined with 5 convolutional layers and batch normalization. The training and validation loops are implemented, but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5" t="n">
        <v>9</v>
      </c>
      <c r="AD25"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calculation and optimizer definition have some issues. The visualization of predictions is also mostly correct, but the display of images and masks could be improved.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25" t="n">
        <v>0</v>
      </c>
      <c r="AF25" t="n">
        <v>0</v>
      </c>
      <c r="AG25" t="inlineStr">
        <is>
          <t>No submission found.</t>
        </is>
      </c>
      <c r="AH25" t="n">
        <v>24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2</v>
      </c>
      <c r="Y26"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 label fix is not correctly implemented in all places. The training and validation loops are mostly correct, but there are some issues with the loss and accuracy calculations. The bonus task is partially implemented, but the averaging of predictions is not correct. Overall, the student has attempted most tasks, but there are some errors and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6" t="n">
        <v>6.5</v>
      </c>
      <c r="AA26" t="n">
        <v>0</v>
      </c>
      <c r="AB26" t="inlineStr">
        <is>
          <t>The student's submission demonstrates a good attempt at completing the tasks, but there are several areas where the implementation deviates from the expected behavior. The dataset class and data loaders are partially implemented, but the transforms and display of sample images are not fully correct. The CNN model class is implemented with 5 convolutional layers and batch normalization, but the training and validation loops have some issues. The residual connection task is not implemented correctly. Overall, the student has shown some understanding of the concepts, but the implementation requires significant improvements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6" t="n">
        <v>9</v>
      </c>
      <c r="AD26"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function and optimizer are not exactly as specified. The visualization of predictions is mostly correct, but the denormalization function is not identical to the reference.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26" t="n">
        <v>0</v>
      </c>
      <c r="AF26" t="n">
        <v>0</v>
      </c>
      <c r="AG26" t="inlineStr">
        <is>
          <t>No submission found.</t>
        </is>
      </c>
      <c r="AH26" t="n">
        <v>24</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demonstrates a partial attempt at completing the tasks, with some code written for each part. However, there are significant errors and omissions, such as incomplete transforms, incorrect plotting, and missing bonus task implementation. The student's code also lacks organization and clarity, making it difficult to follow. Despite these issues, the student has attempted to write code for most tasks, earning partial credit. The bonus task was not attempted, resulting in a score of 0 for that section.
Breakdown:
- Task 1: Complete transforms: 0.5/1.5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 t="n">
        <v>6.5</v>
      </c>
      <c r="AA27" t="n">
        <v>0</v>
      </c>
      <c r="AB27" t="inlineStr">
        <is>
          <t>The student's submission demonstrates a good understanding of the CNN model architecture and training process, but lacks completeness in other areas. The dataset class and transforms were not implemented correctly, and the display of sample images with labels was missing. The CNN model class with 5 convolutional layers and batch normalization was implemented correctly, and the training and validation loop functions were also correct. However, the bonus task of defining a residual connection and retraining the model was not attempted. Overall, the student's submission shows promise, but requires more attention to detail and completeness to achieve a higher score.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7" t="n">
        <v>9</v>
      </c>
      <c r="AD27"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and has some syntax errors. Overall, the student has attempted most tasks, but there are significant errors and areas for improvement.
Breakdown:
- Task 1: Dataset Class: 2.5/3.0
- Task 2: Model Class: 1.5/2.0
- Task 3: Training and Validation Loops: 0.5/1.0
- Task 4: Running Training: 2.5/3.0
- Task 5: Visualizing Predictions: 2.0/3.0</t>
        </is>
      </c>
      <c r="AE27" t="n">
        <v>0</v>
      </c>
      <c r="AF27" t="n">
        <v>0</v>
      </c>
      <c r="AG27" t="inlineStr">
        <is>
          <t>No submission found.</t>
        </is>
      </c>
      <c r="AH27" t="n">
        <v>21.5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v>
      </c>
      <c r="X28" t="n">
        <v>2</v>
      </c>
      <c r="Y28" t="inlineStr">
        <is>
          <t>The student's submission demonstrates a good understanding of the tasks, with most tasks completed correctly. However, there are some errors and omissions, such as the incorrect plotting of training and validation losses and the incomplete implementation of the bonus task. The student's code is generally well-organized and readable, but there are some areas where the code could be improved for better performance and accuracy. Overall, the student has demonstrated a good effort and understanding of the concepts, but there is room for improvement in terms of attention to detail and completeness of the implementation.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28" t="n">
        <v>6.5</v>
      </c>
      <c r="AA28" t="n">
        <v>0</v>
      </c>
      <c r="AB28" t="inlineStr">
        <is>
          <t>The student's submission demonstrates a good attempt at completing the tasks, but there are several areas where the implementation deviates from the expected behavior or lacks necessary details. The dataset loading and transformation tasks are partially completed, but the image display task is not fully implemented. The CNN model is defined with the required convolutional layers and batch normalization, but the training and validation functions have some syntax and logic mistakes. The training and plotting tasks are also partially completed. However, the bonus task of adding a residual connection is not attempted. Overall, the student's submission shows some understanding of the concepts, but requires significant improvement in terms of implementation and attention to detail.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8" t="n">
        <v>8.5</v>
      </c>
      <c r="AD28" t="inlineStr">
        <is>
          <t>The student's submission demonstrates a good understanding of the tasks, but there are some errors and omissions. The dataset class is mostly correct, but the normalization transform is missing. The model class is defined correctly, but the number of classes is not verified. The training and validation loops are implemented, but the loss calculation is not fully correct. The training process is run, but the loss curve is not properly plotted. The predictions are visualized, but the denormalization of the images is not done correctly. Overall, the student has attempted all tasks, but there are some mistakes and areas for improvement.
Breakdown:
- Task 1: Dataset Class: 2.5/3.0
- Task 2: Model Class: 1.5/2.0
- Task 3: Training and Validation Loops: 0.5/1.0
- Task 4: Running Training: 2.0/3.0
- Task 5: Visualizing Predictions: 2.0/3.0</t>
        </is>
      </c>
      <c r="AE28" t="n">
        <v>0</v>
      </c>
      <c r="AF28" t="n">
        <v>0</v>
      </c>
      <c r="AG28" t="inlineStr">
        <is>
          <t>The student's implementation of the ColorizationDataset class contains a critical error in the rgb_to_grayscale method, where the same channel (img[0]) is used for all color conversions instead of using the correct channels (img[0] for red, img[1] for green, and img[2] for blue). This mistake results in an incorrect grayscale conversion, leading to a score of 0.0 for the bonus question.
Breakdown:
- Correctly implemented ColorizationDataset class: 0.0/5.0</t>
        </is>
      </c>
      <c r="AH28" t="n">
        <v>24</v>
      </c>
      <c r="AI28" t="n">
        <v>2</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2</v>
      </c>
      <c r="Y29" t="inlineStr">
        <is>
          <t>The student's submission demonstrates a good understanding of the tasks, but there are some errors and incomplete implementations. The transforms and data loaders are mostly correct, but the display of sample images has some issues. The model loading and freezing are correct, but the classifier head replacement has some mistakes. The training and validation loops are partially correct, but the label fixing is not implemented. The bonus task is partially completed, with correct implementation of the three predictions, but the averaging is not fully correct. Overall, the student has attempted most tasks, but there are significant errors and areas for improvement.
Breakdown:
- Task 1: Complete transforms: 1.0/?
- Task 2: Create DataLoaders: 0.25/?
- Task 3: Display sample images: 0.75/?
- Task 1: Load pretrained EfficientNetV2-Small: 0.25/?
- Task 2: Freeze the backbone (feature extractor): 1.0/?
- Task 3: Replace classifier head for 26 classes: 0.5/?
- Correct training loop: 0.25/?
- Correct validation loop: 0.5/?
- Label Fix: Fixed labels (subtract 1 for 0-indexed): 0.0/?
- Task 1: Set up device, model, loss, optimizer: 0.5/?
- Task 2: Train the model: 0.25/?
- Task 3: Plot training and validation losses: 0.5/?
- Task 4: Plot training and validation accuracy: 0.5/?
- Defined 3 predictions correctly (original, h flip, v flip): 1.0/?
- Averaged predictions correctly: 1.0/?</t>
        </is>
      </c>
      <c r="Z29" t="n">
        <v>6.5</v>
      </c>
      <c r="AA29" t="n">
        <v>0</v>
      </c>
      <c r="AB29" t="inlineStr">
        <is>
          <t>The student's submission demonstrates a partial understanding of the tasks, with some code written for each task. However, there are syntax and logic mistakes throughout, and the code does not run end-to-end. The student attempted to create a dataset class, build a CNN model, and train the model, but the implementation is incomplete and incorrect in some places. The bonus task is not attempted. Overall, the student earns partial credit for their attempts,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 t="n">
        <v>6</v>
      </c>
      <c r="AD29" t="inlineStr">
        <is>
          <t>The student's submission demonstrates a partial understanding of the tasks. Task 1 is partially completed with some errors in the dataset class implementation. Task 2 is not completed as the student used 'efficientnet-b1' instead of 'efficientnet-b0'.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accuracy and completeness in many areas.
Breakdown:
- Task 1: Dataset Class: 1.5/3.0
- Task 2: Model Class: 0.0/2.0
- Task 3: Training and Validation Loops: 0.5/1.0
- Task 4: Running Training: 2.0/3.0
- Task 5: Visualizing Predictions: 2.0/3.0</t>
        </is>
      </c>
      <c r="AE29" t="n">
        <v>0</v>
      </c>
      <c r="AF29" t="n">
        <v>0</v>
      </c>
      <c r="AG29" t="inlineStr">
        <is>
          <t>No submission found.</t>
        </is>
      </c>
      <c r="AH29" t="n">
        <v>20.5</v>
      </c>
      <c r="AI29" t="n">
        <v>2</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0</v>
      </c>
      <c r="Y30" t="inlineStr">
        <is>
          <t>The student's submission demonstrates a good understanding of the tasks, but there are some errors and incomplete implementations. The transforms and data loaders are correctly implemented, and the sample images are displayed. However, the backbone of the EfficientNetV2-Small model is not frozen, and the bonus task is not correctly implemented. The training and validation loops are mostly correct, but there are some issues with the loss and accuracy calculations.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0" t="n">
        <v>6.5</v>
      </c>
      <c r="AA30" t="n">
        <v>0</v>
      </c>
      <c r="AB30"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but the training and validation loops have some issues. The student also failed to implement the bonus task, which involves defining a residual connection and retraining the model.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0" t="n">
        <v>9</v>
      </c>
      <c r="AD30" t="inlineStr">
        <is>
          <t>The student's submission demonstrates a good understanding of the tasks, but there are some areas that need improvement. The dataset class and model class are well-implemented, but the training and validation loops have some syntax errors. The visualization of predictions is also incomplete.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30" t="n">
        <v>0</v>
      </c>
      <c r="AF30" t="n">
        <v>0</v>
      </c>
      <c r="AG30" t="inlineStr">
        <is>
          <t>The student's submission does not fully implement the ColorizationDataset class as required by the rubric. The rgb_to_grayscale method is incomplete and does not correctly convert the RGB image to grayscale. Additionally, the __getitem__ method is not implemented correctly, and the student's code attempts to load images and masks from file paths that are not defined. Due to these significant errors and omissions, the student's submission does not meet the requirements for the bonus question and therefore receives a score of 0.0 for both the base score and the bonus.
Breakdown:
- Correctly implemented ColorizationDataset class: 0.0/5.0</t>
        </is>
      </c>
      <c r="AH30" t="n">
        <v>24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student's submission demonstrates some understanding of the tasks, but there are significant gaps and errors. The transforms are incomplete, the backbone is not frozen, and the classifier head is not replaced. The training and validation loops are partially correct, but the label fix is missing.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 t="n">
        <v>2.5</v>
      </c>
      <c r="AA31" t="n">
        <v>0</v>
      </c>
      <c r="AB31" t="inlineStr">
        <is>
          <t>The student's submission shows some effort in implementing the CNN model and attempting to define the dataset class, but it falls short in many areas. The dataset class is not properly implemented, and the transforms are not correctly applied. The CNN model has some layers defined, but the architecture is not fully implemented. The training and validation functions are not correctly defined, and the model is not trained or validated. The bonus task is not attempted. Overall, the submission demonstrates a lack of understanding of the task requirements and the PyTorch library.
Breakdown:
- Task 1: Dataset class or ImageFolder: 0.5/1.0
- Task 2: Create train/test datasets and DataLoaders: 0/0.5
- Task 3: Transforms (RandomRotation, Resize to 32x32): 0/1.5
- Task 4: Display sample images with labels: 0/1.0
- Task 1: CNN model class with 5 convolutional layers: 1.0/2.0
- Task 2: Added Batch Normalization: 1.0/2.0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31" t="n">
        <v>6</v>
      </c>
      <c r="AD31" t="inlineStr">
        <is>
          <t>The student's submission demonstrates a partial understanding of the tasks. Task 1 is partially completed with incorrect image and mask paths. Task 2 is not completed as the model is defined with incorrect classes. Task 3 is partially completed with a training loop but lacks a validation loop. Task 4 is partially completed with a training loop and loss calculation but lacks a plot of the loss curve. Task 5 is partially completed with a visualization of predictions but lacks a comparison with ground truth. Overall, the submission lacks coherence and has several errors, resulting in a score of 6.0 out of 12.0.
Breakdown:
- Task 1: Dataset Class: 1.5/3.0
- Task 2: Model Class: 0.0/2.0
- Task 3: Training and Validation Loops: 0.5/1.0
- Task 4: Running Training: 2.0/3.0
- Task 5: Visualizing Predictions: 2.0/3.0</t>
        </is>
      </c>
      <c r="AE31" t="n">
        <v>0</v>
      </c>
      <c r="AF31" t="n">
        <v>0</v>
      </c>
      <c r="AG31" t="inlineStr">
        <is>
          <t>No submission found.</t>
        </is>
      </c>
      <c r="AH31" t="n">
        <v>14.5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provided rubric and reference solution. The code is incomplete, and many tasks are not attempted. The student's implementation of the transforms, data loaders, and model architecture is incorrect. The training and validation loops are also not implemented correctly. The student's code does not match the reference solution, and many tasks are not even attempted, resulting in a score of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4.5</v>
      </c>
      <c r="AA32" t="n">
        <v>0</v>
      </c>
      <c r="AB32" t="inlineStr">
        <is>
          <t>The student's submission demonstrates some understanding of the tasks, but there are significant errors and omissions. The dataset class is not correctly implemented, and the transforms are not applied as specified. The CNN model class is also not correctly defined, and batch normalization is not added. The training and validation functions are partially implemented, but the model is not trained or validated as required. The bonus task is not attempted. Overall, the submission shows some effort, but it is incomplete and contains many errors,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2" t="n">
        <v>6</v>
      </c>
      <c r="AD32" t="inlineStr">
        <is>
          <t>The student's submission demonstrates a partial understanding of the tasks, but with significant errors and deviations from the reference solution. Task 1 is incomplete, with incorrect dataset splitting and loading. Task 2 uses the wrong encoder, and Task 3 has incorrect training and validation loops. Task 4 and Task 5 are partially correct, but with errors in loss calculation and visualization. Overall, the submission shows some effort, but lacks accuracy and attention to detail, resulting in a score of 6.0 out of 12.0.
Breakdown:
- Task 1: Dataset Class: 1.5/3.0
- Task 2: Model Class: 0.0/2.0
- Task 3: Training and Validation Loops: 0.5/1.0
- Task 4: Running Training: 2.0/3.0
- Task 5: Visualizing Predictions: 2.0/3.0</t>
        </is>
      </c>
      <c r="AE32" t="n">
        <v>0</v>
      </c>
      <c r="AF32" t="n">
        <v>0</v>
      </c>
      <c r="AG32" t="inlineStr">
        <is>
          <t>The student's submission does not correctly implement the ColorizationDataset class as required by the rubric. The implementation contains several errors, including incorrect usage of the rgb_to_grayscale method, incorrect handling of image paths and labels, and incomplete implementation of the __getitem__ method. Furthermore, the student's code is disorganized and does not follow the structure of the reference solution. As a result, the code does not run correctly and does not produce the expected output. Therefore, the student scores 0.0 for this task.
Breakdown:
- Correctly implemented ColorizationDataset class: 0.0/5.0</t>
        </is>
      </c>
      <c r="AH32" t="n">
        <v>10.5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student's submission demonstrates a good understanding of the tasks, with most tasks completed correctly. However, there are some minor issues, such as the averaging of predictions in the bonus task not being implemented correctly. The student's code is well-organized and easy to follow, but there are some areas where the implementation could be improved. Overall, the student has demonstrated a good understanding of the concepts and has made a good attempt at completing the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33" t="n">
        <v>6.5</v>
      </c>
      <c r="AA33" t="n">
        <v>0</v>
      </c>
      <c r="AB33" t="inlineStr">
        <is>
          <t>The student's submission demonstrates a good attempt at completing the tasks, but there are several areas where the code does not match the reference solution or contains errors. The dataset class and data loaders are not correctly implemented, and the transforms are not applied as specified. The CNN model class is implemented, but the training and validation loops have some issues. The student did not attempt the bonus task, so no bonus points are awarded. Overall, the student demonstrates some understanding of the concepts, but the implementation is not accurate or complete.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33" t="n">
        <v>9</v>
      </c>
      <c r="AD33" t="inlineStr">
        <is>
          <t>The student's submission demonstrates a good understanding of the tasks, but there are some minor errors and deviations from the reference solution. The dataset class and model definition are mostly correct, but the training and validation loops have some issues. The visualization of predictions is also mostly correct, but the code could be improved for better readability and organization. Overall, the student has made a good effort, but there is room for improvement in terms of code quality and adherence to the reference solution.
Breakdown:
- Task 1: Dataset Class: 2.5/3.0
- Task 2: Model Class: 1.5/2.0
- Task 3: Training and Validation Loops: 0.5/1.0
- Task 4: Running Training: 2.5/3.0
- Task 5: Visualizing Predictions: 2.0/3.0</t>
        </is>
      </c>
      <c r="AE33" t="n">
        <v>0</v>
      </c>
      <c r="AF33" t="n">
        <v>0</v>
      </c>
      <c r="AG33" t="inlineStr">
        <is>
          <t>The student's submission does not correctly implement the ColorizationDataset class. The rgb_to_grayscale method is incorrect, using img.size[0] instead of the actual RGB values, and variables G and B are not defined. The __getitem__ method also does not correctly convert the color image to grayscale. Due to these errors, the student's submission does not meet the requirements for the bonus question and therefore receives a score of 0.0 for the bonus.
Breakdown:
- Correctly implemented ColorizationDataset class: 0.0/5.0</t>
        </is>
      </c>
      <c r="AH33" t="n">
        <v>25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is incomplete and disorganized, with many tasks not fully implemented or containing significant errors. The transforms are not correctly defined, the backbone is not properly frozen, and the classifier head is not correctly replaced. The training and validation loops are also not correctly implemented. Due to the numerous errors and incomplete tasks, the student scores 0 on most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4.5</v>
      </c>
      <c r="AA34" t="n">
        <v>0</v>
      </c>
      <c r="AB34" t="inlineStr">
        <is>
          <t>The student's submission demonstrates some understanding of the tasks, but there are significant errors and omissions. The dataset class and transforms are partially implemented, but the CNN model and training loops are not correctly defined. The student also failed to implement the bonus task. Overall, the submission shows some effort, but it is incomplete and contains many mistakes, resulting in a low score.
Breakdown:
- Task 1: Dataset class or ImageFolder: 0.0/1.0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0.0/0.5
- Bonus Task: Defined residual connection correctly: 0.0/3.0
- Bonus Task: Retrain + Plot losses and accuracy: 0.0/1.0</t>
        </is>
      </c>
      <c r="AC34" t="n">
        <v>4.5</v>
      </c>
      <c r="AD34" t="inlineStr">
        <is>
          <t>The student's submission demonstrates a partial attempt at completing the tasks. Task 1 is partially completed with a custom dataset class, but it lacks proper implementation of data loaders and display of sample images. Task 2 is not completed as the model class is not correctly defined. Tasks 3 and 4 are partially completed with training and validation loops, but the loss function and optimizer are not correctly defined. Task 5 is partially completed with visualization of predictions, but it lacks proper denormalization of images. Overall, the submission demonstrates a lack of understanding of the tasks and incorrect implementation of the reference solution.
Breakdown:
- Task 1: Dataset Class: 1.5/3.0
- Task 2: Model Class: 0.0/2.0
- Task 3: Training and Validation Loops: 1.0/1.0
- Task 4: Running Training: 1.0/3.0
- Task 5: Visualizing Predictions: 1.0/3.0</t>
        </is>
      </c>
      <c r="AE34" t="n">
        <v>0</v>
      </c>
      <c r="AF34" t="n">
        <v>0</v>
      </c>
      <c r="AG34" t="inlineStr">
        <is>
          <t>The student's submission does not correctly implement the ColorizationDataset class as required by the rubric. The __init__ method does not store the dataset, the __len__ method does not return the length of the dataset, the rgb_to_grayscale method is not implemented, and the __getitem__ method does not return the correct tuple. The code also uses a different structure than the reference solution and attempts to load images from a file path, which is not in line with the provided CIFAR-10 dataset. Therefore, the student receives 0 points for this task.
Breakdown:
- Correctly implemented ColorizationDataset class: 0.0/5.0</t>
        </is>
      </c>
      <c r="AH34" t="n">
        <v>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0</v>
      </c>
      <c r="Y35"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mostly correct, but the plotting of losses and accuracies is missing. The bonus task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35" t="n">
        <v>6.5</v>
      </c>
      <c r="AA35" t="n">
        <v>0</v>
      </c>
      <c r="AB35"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training and validation loops have some errors. The student did not attempt the bonus task, so no bonus points are awarded.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5" t="n">
        <v>2.5</v>
      </c>
      <c r="AD35" t="inlineStr">
        <is>
          <t>The student's submission was incomplete and did not fully address all tasks. While they attempted to create a custom dataset class and display some images with their masks, they did not complete the other tasks. The code was also disorganized and did not run end-to-end. Therefore, the score is 2.5 out of 12.0, reflecting the partial credit awarded for the attempted tasks.
Breakdown:
- Task 1: Dataset Class: 1.0/?
- Task 2: Model Class: 0.0/?
- Task 3: Training and Validation Loops: 0.0/?
- Task 4: Running Training: 0.0/?
- Task 5: Visualizing Predictions: 1.5/?</t>
        </is>
      </c>
      <c r="AE35" t="n">
        <v>0</v>
      </c>
      <c r="AF35" t="n">
        <v>0</v>
      </c>
      <c r="AG35"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35" t="n">
        <v>17.5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v>
      </c>
      <c r="X36" t="n">
        <v>0</v>
      </c>
      <c r="Y36" t="inlineStr">
        <is>
          <t>The student's submission demonstrates a partial understanding of the tasks, with some code written for each part. However, there are significant errors and omissions, such as incorrect data loading, incomplete transforms, and a flawed classifier head replacement. The training and validation loops are partially correct, but the label fix is missing. The bonus task is not attempted correctly. Overall, the submission shows some effort, but the mistakes and lack of completion in key areas result in a reduced score.
Breakdown:
- Task 1: Complete transforms: 0.5/1.5
- Task 2: Create DataLoaders: 0.0/0.5
- Task 3: Display sample images: 0.5/1.0
- Task 1: Load pretrained EfficientNetV2-Small: 0.5/0.5
- Task 2: Freeze the backbone (feature extractor): 1.0/1.5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 t="n">
        <v>6.5</v>
      </c>
      <c r="AA36" t="n">
        <v>0</v>
      </c>
      <c r="AB36" t="inlineStr">
        <is>
          <t>The student's submission demonstrates a good attempt at completing the tasks, but there are some errors and inconsistencies. The dataset class and data loaders are correctly implemented, and the transforms are applied. However, the display of sample images with labels is not fully correct. The CNN model class is implemented with 5 convolutional layers, and batch normalization is added. The training and validation loop functions are also implemented, but the training process has some issues. The bonus task is not attempted. Overall, the student demonstrates a good understanding of the concepts, but the implementation has some flaws.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6" t="n">
        <v>8.5</v>
      </c>
      <c r="AD36" t="inlineStr">
        <is>
          <t>The student's submission demonstrates a good understanding of the tasks, but there are some deviations from the expected behavior. The dataset class is mostly correct, but the image resizing is set to 32x32 instead of 256x256. The model class is defined correctly, but the encoder name is set to 'efficientnet-b1' instead of 'efficientnet-b0'. The training and validation loops are implemented, but the device is set to 'cpu' instead of checking for 'cuda' availability. The training process is run for 2 epochs instead of 10. The visualization of predictions is correct, but only 5 test samples are used instead of multiple images. Overall, the student's submission earns 8.5 out of 12 points.
Breakdown:
- Task 1: Dataset Class: 2.5/3.0
- Task 2: Model Class: 1.5/2.0
- Task 3: Training and Validation Loops: 0.5/1.0
- Task 4: Running Training: 2.0/3.0
- Task 5: Visualizing Predictions: 2.0/3.0</t>
        </is>
      </c>
      <c r="AE36" t="n">
        <v>0</v>
      </c>
      <c r="AF36" t="n">
        <v>0</v>
      </c>
      <c r="AG36" t="inlineStr">
        <is>
          <t>No submission found.</t>
        </is>
      </c>
      <c r="AH36" t="n">
        <v>21</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v>
      </c>
      <c r="X37" t="n">
        <v>0</v>
      </c>
      <c r="Y37" t="inlineStr">
        <is>
          <t>The student's submission demonstrates a partial attempt at completing the tasks. While some tasks, such as creating DataLoaders and displaying sample images, are completed correctly, others, like freezing the backbone and replacing the classifier head, are not fully implemented or contain errors. The training and validation loops are partially correct, but the label fix is not applied. The bonus task for Test Time Augmentation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 t="n">
        <v>6.5</v>
      </c>
      <c r="AA37" t="n">
        <v>0</v>
      </c>
      <c r="AB37" t="inlineStr">
        <is>
          <t>The student's submission demonstrates a partial understanding of the tasks, with some code written for each task. However, there are significant errors and omissions, such as incorrect dataset usage, incomplete model implementation, and missing plots. The student's code attempts to address each task, but the execution is flawed, resulting in partial credit for most tasks. The bonus task is not attempted, resulting in no bonus points. Overall, the submission shows promise but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7" t="n">
        <v>8</v>
      </c>
      <c r="AD37" t="inlineStr">
        <is>
          <t>The student's submission demonstrates a good understanding of the tasks, but there are some errors and inconsistencies. The dataset class is mostly correct, but the train-test split is not properly implemented. The model class is defined, but the encoder name is incorrect. The training and validation loops are partially implemented, but there are some issues with the loss calculation. The visualization of predictions is mostly correct, but the code is not well-organized. Overall, the student has attempted all tasks, but there are some mistakes that prevent the code from running perfectly.
Breakdown:
- Task 1: Dataset Class: 2.5/3.0
- Task 2: Model Class: 1.0/2.0
- Task 3: Training and Validation Loops: 0.5/1.0
- Task 4: Running Training: 2.0/3.0
- Task 5: Visualizing Predictions: 2.0/3.0</t>
        </is>
      </c>
      <c r="AE37" t="n">
        <v>0</v>
      </c>
      <c r="AF37" t="n">
        <v>0</v>
      </c>
      <c r="AG37" t="inlineStr">
        <is>
          <t>No submission found.</t>
        </is>
      </c>
      <c r="AH37" t="n">
        <v>20.5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4.5</v>
      </c>
      <c r="X38" t="n">
        <v>0</v>
      </c>
      <c r="Y38" t="inlineStr">
        <is>
          <t>The student's submission demonstrates some understanding of the tasks, but there are significant errors and omissions. The transforms are partially completed, and the DataLoaders are created but with incorrect parameters. The sample images are displayed correctly. The EfficientNetV2-Small model is loaded, but the backbone is not frozen, and the classifier head is not replaced correctly. The training and validation loops are attempted but contain errors. The labels are not fixed, and the penalty is applied. The device, model, loss, and optimizer are set up partially, but the model is not trained correctly, and the plots are not generated. The bonus task is not attempted. Overall, the student's submission earns partial credit for some tasks but fails to complete many others correctly.
Breakdown:
- Task 1: Complete transforms: 0.5/1.5
- Task 2: Create DataLoaders: 0/0.5
- Task 3: Display sample images: 1/1
- Task 1: Load pretrained EfficientNetV2-Small: 0.5/0.5
- Task 2: Freeze the backbone (feature extractor): 0/1.5
- Task 3: Replace classifier head for 26 classes: 0/1
- Correct training loop: 0.5/0.5
- Correct validation loop: 0.5/1
- Label Fix: Fixed labels (subtract 1 for 0-indexed): 0/2
- Penalty: Did NOT fix labels (1–26 instead of 0–25): 0/-2
- Task 1: Set up device, model, loss, optimizer: 0.5/1
- Task 2: Train the model: 0.5/0.5
- Task 3: Plot training and validation losses: 0/0.5
- Task 4: Plot training and validation accuracy: 0/0.5
- Defined 3 predictions correctly (original, h flip, v flip): 0/3
- Averaged predictions correctly: 0/1</t>
        </is>
      </c>
      <c r="Z38" t="n">
        <v>4.5</v>
      </c>
      <c r="AA38" t="n">
        <v>0</v>
      </c>
      <c r="AB38" t="inlineStr">
        <is>
          <t>The student's submission demonstrates some understanding of the tasks, but there are significant errors and omissions. The dataset class and transforms are not correctly implemented, and the CNN model, while attempted, does not fully meet the requirements. The training and validation loops are implemented, but the model is not trained or validated correctly. The bonus task is not attempted. Overall, the submission shows some effort, but it is incomplete and contains significant errors, resulting in a low score.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1.0/0.5
- Task 2: Validation loop function: 1.0/0.5
- Task 1: Set up device, model, loss, optimizer: 0/1.0
- Task 2: Train the model: 0/0.5
- Task 3: Plot losses and accuracy: 0/0.5
- Bonus Task: Defined residual connection correctly: 0/3.0
- Bonus Task: Retrain + Plot losses and accuracy: 0/1.0</t>
        </is>
      </c>
      <c r="AC38" t="n">
        <v>2.5</v>
      </c>
      <c r="AD38" t="inlineStr">
        <is>
          <t>The student's submission is incomplete and disorganized, with some tasks having no code written. The code that is present has syntax errors and logical mistakes, but still attempts to solve the tasks. Therefore, partial credit is awarded for tasks 1 and 5, while tasks 2, 3, and 4 receive no credit due to the lack of code.
Breakdown:
- Task 1: Dataset Class: 1.0/?
- Task 2: Model Class: 0.0/?
- Task 3: Training and Validation Loops: 0.0/?
- Task 4: Running Training: 0.0/?
- Task 5: Visualizing Predictions: 1.5/?</t>
        </is>
      </c>
      <c r="AE38" t="n">
        <v>0</v>
      </c>
      <c r="AF38" t="n">
        <v>0</v>
      </c>
      <c r="AG38" t="inlineStr">
        <is>
          <t>No submission found.</t>
        </is>
      </c>
      <c r="AH38" t="n">
        <v>11.5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student's submission demonstrates a good understanding of the tasks, with most code segments correctly implemented. However, there are some minor deviations from the expected behavior, such as using a different batch size in the DataLoaders. The student also correctly implemented the bonus task, Test Time Augmentation, but with some minor issues. Overall, the submission earns 10.5 out of 12 points for the base tasks and 3 out of 4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 t="n">
        <v>7.5</v>
      </c>
      <c r="AA39" t="n">
        <v>0</v>
      </c>
      <c r="AB39" t="inlineStr">
        <is>
          <t>The student's submission demonstrates a good attempt at completing the tasks, but there are several areas where the code does not match the reference solution or contains errors. The dataset class and data loaders are not fully implemented, and the transforms are not correctly applied. The CNN model class is implemented, but the batch normalization is not correctly added. The training and validation loop functions are attempted, but contain errors.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9" t="n">
        <v>9.5</v>
      </c>
      <c r="AD39" t="inlineStr">
        <is>
          <t>The student's submission demonstrates a good understanding of the tasks, but there are some minor issues. The dataset class is mostly correct, but the student used a different approach for splitting the data. The model class is correct, and the training and validation loops are mostly correct, but the student had to squeeze the masks to avoid an error. The training loop is correct, but the student used a different optimizer and learning rate. The visualization of predictions is mostly correct, but the student used a different approach for displaying the images. Overall, the student's submission earns 9.5 out of 12 points.
Breakdown:
- Task 1: Dataset Class: 2.5/3.0
- Task 2: Model Class: 2.0/2.0
- Task 3: Training and Validation Loops: 0.5/1.0
- Task 4: Running Training: 2.5/3.0
- Task 5: Visualizing Predictions: 2.0/3.0</t>
        </is>
      </c>
      <c r="AE39" t="n">
        <v>0</v>
      </c>
      <c r="AF39" t="n">
        <v>0</v>
      </c>
      <c r="AG39" t="inlineStr">
        <is>
          <t>No submission found.</t>
        </is>
      </c>
      <c r="AH39" t="n">
        <v>27.5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student's submission demonstrates a good understanding of the tasks, with most code segments being correct and functional. However, there are some minor deviations from the expected behavior, such as using a different batch size and optimizer. The student also correctly implemented the test time augmentation (TTA) bonus task, but with some minor issues in the plotting code. Overall, the submission earns a high score, with some deductions for the minor mistakes and deviations from the reference solution.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 t="n">
        <v>8.5</v>
      </c>
      <c r="AA40" t="n">
        <v>2</v>
      </c>
      <c r="AB40" t="inlineStr">
        <is>
          <t>The student's submission demonstrates a good understanding of the tasks, with most tasks attempted and partially correct. However, there are some errors and omissions, such as incorrect transforms and missing plots. The residual connection task is partially correct, but the retraining and plotting tasks are not completed. Overall, the student's submission earns 8.5 points for the base tasks and 2.0 points for the bonus task, with some partial credit awarded for attempted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0" t="n">
        <v>9</v>
      </c>
      <c r="AD40" t="inlineStr">
        <is>
          <t>The student's submission demonstrates a good understanding of the tasks, but there are some errors and inconsistencies. The dataset class is mostly correct, but the train-test split is not done as instructed. The model class is defined correctly, but the encoder name is incorrect. The training and validation loops are implemented, but there are some issues with the loss calculation.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0" t="n">
        <v>0</v>
      </c>
      <c r="AF40" t="n">
        <v>5</v>
      </c>
      <c r="AG40" t="inlineStr">
        <is>
          <t>The student's submission implements the ColorizationDataset class correctly, including the __init__, __len__, rgb_to_grayscale, and __getitem__ methods. The code also includes correct visualization and testing with a DataLoader. The implementation matches the reference solution, and the code runs without errors. Therefore, the student earns the full 5 points for the bonus question.
Breakdown:
- Correctly implemented ColorizationDataset class: 5.0/5.0</t>
        </is>
      </c>
      <c r="AH40" t="n">
        <v>28</v>
      </c>
      <c r="AI40" t="n">
        <v>10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v>
      </c>
      <c r="X41" t="n">
        <v>0</v>
      </c>
      <c r="Y41" t="inlineStr">
        <is>
          <t>The student's submission demonstrates a good understanding of the tasks, but there are some errors and omissions. The transforms are completed, and the sample images are displayed. The pretrained model is loaded, and the backbone is frozen. The classifier head is replaced, and the labels are fixed. However, the DataLoaders are not created correctly, and the training and validation loops have some issues. The plots for training and validation losses and accuracy are not generated. The bonus task for Test Time Augmentation is not implemented correctly. Overall, the student has attempted most tasks but needs to improve the accuracy and completeness of their code.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 t="n">
        <v>6.5</v>
      </c>
      <c r="AA41" t="n">
        <v>0</v>
      </c>
      <c r="AB41" t="inlineStr">
        <is>
          <t>The student's submission demonstrates a partial understanding of the tasks, with some code written for each task. However, there are significant errors and omissions, such as incorrect transforms, missing batch normalization, and incomplete training and validation functions. The residual connection task was not attempted correctly. Overall, the submission shows some effort, but falls short of meeting the requirements, resulting in a score of 6.5 out of 11.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41" t="n">
        <v>6</v>
      </c>
      <c r="AD41"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also uses BCEWithLogitsLoss instead of CrossEntropyLoss. Despite these mistakes, the student has attempted to write code for each task, earning partial credit.
Breakdown:
- Task 1: Dataset Class: 2.0/3.0
- Task 2: Model Class: 0.0/2.0
- Task 3: Training and Validation Loops: 1.0/1.0
- Task 4: Running Training: 2.0/3.0
- Task 5: Visualizing Predictions: 1.0/3.0</t>
        </is>
      </c>
      <c r="AE41" t="n">
        <v>0</v>
      </c>
      <c r="AF41" t="n">
        <v>0</v>
      </c>
      <c r="AG41" t="inlineStr">
        <is>
          <t>The student's submission contains several errors and does not match the reference solution. The `__len__` method is incorrect, the `rgb_to_grayscale` method is not implemented correctly, and the `__getitem__` method is also incorrect. The student's code does not run end-to-end and does not produce the correct output. Therefore, the student scores 0 for this task, as the implementation is not fully correct.
Breakdown:
- Correctly implemented ColorizationDataset class: 0.0/5.0</t>
        </is>
      </c>
      <c r="AH41" t="n">
        <v>20.5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0</v>
      </c>
      <c r="Y42" t="inlineStr">
        <is>
          <t>The student's submission demonstrates a good understanding of the tasks, but there are some areas that need improvement. The transforms are correctly defined, and the DataLoaders are created. However, the display of sample images is incomplete. The student also loads the pretrained EfficientNetV2-Small model and freezes the backbone, but the classifier head replacement is correct. The training and validation loops are partially correct, and the label fix is applied. The device, model, loss, and optimizer are set up, and the model is trained. However, the plotting of training and validation losses and accuracy is missing.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42" t="n">
        <v>8</v>
      </c>
      <c r="AA42" t="n">
        <v>0</v>
      </c>
      <c r="AB42" t="inlineStr">
        <is>
          <t>The student's submission demonstrates a good understanding of the tasks, but there are some errors and omissions. The dataset is loaded correctly, but the transforms are not applied as specified. The CNN model is defined with 5 convolutional layers and batch normalization, but the training and validation loops have some issues. The student attempted to train the model and plot the losses and accuracy, but the code is not entirely correct. The bonus task is not attempted. Overall, the student deserves partial credit for their efforts, but the submission requires significant improvements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9</v>
      </c>
      <c r="AD42"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2" t="n">
        <v>0</v>
      </c>
      <c r="AF42" t="n">
        <v>0</v>
      </c>
      <c r="AG42" t="inlineStr">
        <is>
          <t>No submission found.</t>
        </is>
      </c>
      <c r="AH42" t="n">
        <v>25.5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4.5</v>
      </c>
      <c r="X43" t="n">
        <v>0</v>
      </c>
      <c r="Y43" t="inlineStr">
        <is>
          <t>The student's submission has several issues, including incorrect resize, incorrect loss function, and no implementation of Test Time Augmentation. However, the student did attempt to create DataLoaders, freeze the backbone, and replace the classifier head. The submission is disorganized and does not run end-to-end, but partial credit is awarded for attempted tasks.
Breakdown:
- Task 1: Complete transforms: 0/1.5
- Task 2: Create DataLoaders: 0.5/0.5
- Task 3: Display sample images: 0/1.0
- Task 1: Load pretrained EfficientNetV2-Small: 0/0.5
- Task 2: Freeze the backbone (feature extractor): 0.5/1.5
- Task 3: Replace classifier head for 26 classes: 1.0/1.0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43" t="n">
        <v>7.5</v>
      </c>
      <c r="AA43" t="n">
        <v>0</v>
      </c>
      <c r="AB43"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have some issues, and the plotting of losses and accuracy is incomplete. The bonus task is not attempted. Overall, the student has made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 t="n">
        <v>9.5</v>
      </c>
      <c r="AD43"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43" t="n">
        <v>0</v>
      </c>
      <c r="AF43" t="n">
        <v>0</v>
      </c>
      <c r="AG43" t="inlineStr">
        <is>
          <t>No submission found.</t>
        </is>
      </c>
      <c r="AH43" t="n">
        <v>21.5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student's submission demonstrates some understanding of the tasks, but there are significant gaps and errors. The transforms are correctly defined, and the classifier head is replaced for 26 classes. However, the DataLoaders are not properly created, and the sample images are not displayed. The training and validation loops are not correctly implemented, and the labels are not fixed. The bonus task is not attempted. Overall, the submission earns partial credit for some tasks, but the numerous errors and omissions result in a lower score.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44" t="n">
        <v>6.5</v>
      </c>
      <c r="AA44" t="n">
        <v>0</v>
      </c>
      <c r="AB44" t="inlineStr">
        <is>
          <t>The student's submission demonstrates a good attempt at completing the tasks, but there are several areas where the code does not match the requirements. The dataset class is not used as required, and the transforms are not applied correctly. The CNN model is implemented, but batch normalization is not added as required. The training and validation functions are implemented, but the plotting of losses and accuracy is not completed. The bonus task is not attempted. Overall, the student demonstrates some understanding of the concepts, but the submission requires significant improvement to meet the requirements.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4" t="n">
        <v>6</v>
      </c>
      <c r="AD44" t="inlineStr">
        <is>
          <t>The student's submission demonstrates a good understanding of the tasks, but there are some errors and incomplete implementations. The dataset class and model class are correctly implemented, but the training and validation loops have some issues. The student also failed to complete the visualization of predictions task. Overall, the student has shown some effort, but the submission is not perfect, resulting in a score of 6.0 out of 12.0.
Breakdown:
- Task 1: Dataset Class: 2.0/3.0
- Task 2: Model Class: 2.0/2.0
- Task 3: Training and Validation Loops: 0.5/1.0
- Task 4: Running Training: 1.0/3.0
- Task 5: Visualizing Predictions: 0.5/3.0</t>
        </is>
      </c>
      <c r="AE44" t="n">
        <v>0</v>
      </c>
      <c r="AF44" t="n">
        <v>0</v>
      </c>
      <c r="AG44" t="inlineStr">
        <is>
          <t>No submission found.</t>
        </is>
      </c>
      <c r="AH44" t="n">
        <v>18.5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8.5</v>
      </c>
      <c r="X45" t="n">
        <v>0</v>
      </c>
      <c r="Y45"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implemented, but the plotting of losses and accuracy is missing. The label fix is correctly applied.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45" t="n">
        <v>8.5</v>
      </c>
      <c r="AA45" t="n">
        <v>0</v>
      </c>
      <c r="AB45" t="inlineStr">
        <is>
          <t>The student's submission demonstrates a good understanding of the tasks, but there are some errors and omissions. The dataset class is not fully implemented, and the transforms are not correctly applied. The CNN model is mostly correct, but the training and validation loops have some issues. The student did not attempt the bonus task. Overall, the submission shows promise, but requires more attention to detail and completion of all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45" t="n">
        <v>8.5</v>
      </c>
      <c r="AD45" t="inlineStr">
        <is>
          <t>The student's submission demonstrates a good understanding of the tasks, but there are some errors and inconsistencies. The dataset class is mostly correct, but the train and test datasets are not properly split. The model class is defined, but the encoder name is incorrect. The training and validation loops are implemented, but the loss function and optimizer are not correctly defined. The visualization of predictions is mostly correct, but the predicted masks are not properly displayed.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45" t="n">
        <v>0</v>
      </c>
      <c r="AF45" t="n">
        <v>0</v>
      </c>
      <c r="AG45" t="inlineStr">
        <is>
          <t>No submission found.</t>
        </is>
      </c>
      <c r="AH45" t="n">
        <v>25.5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student's submission demonstrates a partial understanding of the tasks, with some code written for each task. However, there are significant errors and omissions, such as incorrect transforms, incomplete freezing of the backbone, and incorrect label fixing. The bonus task is not attempted. The student's code is often incomplete or incorrect, resulting in a low score. Despite this, the student is awarded partial credit for attempting some tasks, such as creating DataLoaders and displaying sample images.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6" t="n">
        <v>6.5</v>
      </c>
      <c r="AA46" t="n">
        <v>0</v>
      </c>
      <c r="AB46" t="inlineStr">
        <is>
          <t>The student's submission demonstrates a good attempt at completing the tasks, but there are several areas where the code does not match the reference solution or contains errors. The dataset class and data loaders are implemented correctly, but the transforms and display of sample images are not. The CNN model class is partially correct, but the convolutional layers and batch normalization are not implemented as specified. The training and validation loops are partially correct, but the plotting of losses and accuracy is not. The bonus task is not attempted correctly. Overall, the student demonstrates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6" t="n">
        <v>6</v>
      </c>
      <c r="AD46" t="inlineStr">
        <is>
          <t>The student's submission demonstrates a partial understanding of the tasks, with some code written for each task. However, there are significant errors and omissions, such as incorrect dataset class implementation, incomplete model definition, and flawed training and validation loops. The student also failed to properly visualize predictions. Despite these issues, the student attempted each task, warranting partial credit. The score reflects the student's efforts, but also penalizes the numerous mistakes and incomplete implementations.
Breakdown:
- Task 1: Dataset Class: 1.5/3.0
- Task 2: Model Class: 1.0/2.0
- Task 3: Training and Validation Loops: 0.5/1.0
- Task 4: Running Training: 2.0/3.0
- Task 5: Visualizing Predictions: 1.0/3.0</t>
        </is>
      </c>
      <c r="AE46" t="n">
        <v>0</v>
      </c>
      <c r="AF46" t="n">
        <v>0</v>
      </c>
      <c r="AG46" t="inlineStr">
        <is>
          <t>No submission found.</t>
        </is>
      </c>
      <c r="AH46" t="n">
        <v>18.5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has several issues, including incorrect implementation of the transforms, failure to freeze the backbone of the model, and incorrect replacement of the classifier head. The training and validation loops are partially implemented, but the label fix is not applied. The bonus task is not attempted. Overall, the submission demonstrates a lack of understanding of the tasks and the reference solution, resulting in a score of 0 for most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0.5/0.5
- Task 3: Plot training and validation losses: 0.5/0.5
- Task 4: Plot training and validation accuracy: 0.5/0.5
- Defined 3 predictions correctly (original, h flip, v flip): 0.0/3.0
- Averaged predictions correctly: 0.0/1.0</t>
        </is>
      </c>
      <c r="Z47" t="n">
        <v>6.5</v>
      </c>
      <c r="AA47" t="n">
        <v>0</v>
      </c>
      <c r="AB47" t="inlineStr">
        <is>
          <t>The student's submission demonstrates a good attempt at completing the tasks, but there are several areas where the code does not match the requirements. The transforms are not applied correctly, and the display of sample images with labels is missing. The CNN model class is implemented with 5 convolutional layers, but the batch normalization is not applied correctly. The training and validation loop functions are implemented, but the training process is not completed correctly. The bonus task is not attempted. Overall, the student's submission demonstrates a partial understanding of the tasks, but there are significant errors and omissions that prevent it from being fully correct.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7" t="n">
        <v>4.5</v>
      </c>
      <c r="AD47" t="inlineStr">
        <is>
          <t>The student's submission demonstrates some understanding of the tasks but lacks completeness and accuracy in several areas. The dataset class and training loops are partially implemented, while the model definition and training process are incomplete. The visualization of predictions is not implemented at all. Overall, the student's submission earns partial credit for attempting the tasks but requires significant improvement to meet the requirements.
Breakdown:
- Task 1: Dataset Class: 1.0/?
- Task 2: Model Class: 1.5/?
- Task 3: Training and Validation Loops: 0.5/?
- Task 4: Running Training: 1.0/?
- Task 5: Visualizing Predictions: 0.5/?</t>
        </is>
      </c>
      <c r="AE47" t="n">
        <v>0</v>
      </c>
      <c r="AF47" t="n">
        <v>0</v>
      </c>
      <c r="AG47" t="inlineStr">
        <is>
          <t>No submission found.</t>
        </is>
      </c>
      <c r="AH47" t="n">
        <v>11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8" t="n">
        <v>6.5</v>
      </c>
      <c r="AA48" t="n">
        <v>0</v>
      </c>
      <c r="AB48" t="inlineStr">
        <is>
          <t>The student's submission demonstrates a good understanding of the CNN model architecture and training process, but falls short in other areas. The dataset class and transforms are not correctly implemented, and the student fails to display sample images with labels. The CNN model class with 5 convolutional layers and batch normalization is correctly implemented, and the training and validation loop functions are also correct. However, the student does not retrain the model with a residual connection or plot the losses and accuracy for the bonus task. Overall, the student earns partial credit for some tasks, but the submission is incomplete and does not fully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8" t="n">
        <v>0</v>
      </c>
      <c r="AD48" t="inlineStr">
        <is>
          <t>The student's submission is incomplete and does not provide a working solution for any of the tasks. The code is fragmented, and many tasks are left unattempted or with a 'TO DO' comment. The student mentions that they accidentally lost their work, but the submitted code does not demonstrate any significant progress towards completing the tasks. Therefore, each task is awarded 0 points,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9.5</v>
      </c>
      <c r="X49" t="n">
        <v>2</v>
      </c>
      <c r="Y49" t="inlineStr">
        <is>
          <t>The student's submission demonstrates a good understanding of the tasks, with most tasks completed correctly. However, there are some minor issues, such as the incorrect averaging of predictions in the bonus task. The student also failed to fully implement the bonus task, resulting in a reduced bonus score. Overall, the submission shows a strong attempt at completing the tasks,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9" t="n">
        <v>0</v>
      </c>
      <c r="AA49" t="n">
        <v>0</v>
      </c>
      <c r="AB49" t="inlineStr">
        <is>
          <t>The student's submission does not follow the provided rubric and reference solution. The code is disorganized, and many tasks are not implemented as required. The student used a different model architecture (AlexNet32) instead of the required CNN model with 5 convolutional layers. The transforms and data loading are also not as specified. Due to the significant deviations from the rubric, no points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9</v>
      </c>
      <c r="AD49"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9" t="n">
        <v>0</v>
      </c>
      <c r="AF49" t="n">
        <v>0</v>
      </c>
      <c r="AG49" t="inlineStr">
        <is>
          <t>No submission found.</t>
        </is>
      </c>
      <c r="AH49" t="n">
        <v>18.5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student's submission demonstrates some understanding of the tasks, but there are significant errors and omissions. The transforms are incomplete, and the data loaders are not correctly defined. The model is loaded, but the backbone is not frozen, and the classifier head is not correctly replaced. The training and validation loops are attempted, but there are errors in the label fixing and plotting tasks. The bonus task is not attempted. Overall, the submission earns partial credit for some tasks, but the numerous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 t="n">
        <v>0</v>
      </c>
      <c r="AA50" t="n">
        <v>0</v>
      </c>
      <c r="AB50" t="inlineStr">
        <is>
          <t>The student's submission does not contain any code that attempts to solve the tasks outlined in the rubric. The provided code is incomplete and does not address any of the required tasks, resulting in a score of 0 for all tasks. The submission lacks a clear structure and does not demonstrate any understanding of the problem or the required solutions.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4.5</v>
      </c>
      <c r="AD50" t="inlineStr">
        <is>
          <t>The student's submission demonstrates a partial understanding of the tasks, but with significant deviations from the expected implementation. The dataset class is partially implemented, but the model class is incorrect, using a different number of classes. The training and validation loops are partially implemented, and the visualization of predictions is incomplete. The student's code attempts to address each task, but with notable errors and omissions, resulting in a score of 4.5 out of 12.
Breakdown:
- Task 1: Dataset Class: 1.5/3.0
- Task 2: Model Class: 0.0/2.0
- Task 3: Training and Validation Loops: 0.5/1.0
- Task 4: Running Training: 1.0/3.0
- Task 5: Visualizing Predictions: 1.5/3.0</t>
        </is>
      </c>
      <c r="AE50" t="n">
        <v>0</v>
      </c>
      <c r="AF50" t="n">
        <v>0</v>
      </c>
      <c r="AG50" t="inlineStr">
        <is>
          <t>No submission found.</t>
        </is>
      </c>
      <c r="AH50" t="n">
        <v>10.5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student's submission demonstrates some understanding of the tasks, but there are significant errors and omissions. The transforms are correctly defined, and sample images are displayed. However, the DataLoaders are not properly created, and the backbone of the model is not frozen. The training and validation loops are attempted, but there are mistakes in the implementation. The bonus task is not attempted at all. Overall, the student's submission earns partial credit for some tasks, but there is significant room for improvement.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 t="n">
        <v>6.5</v>
      </c>
      <c r="AA51" t="n">
        <v>0</v>
      </c>
      <c r="AB51" t="inlineStr">
        <is>
          <t>The student's submission demonstrates a good understanding of the tasks, but there are some notable omissions and errors. The dataset is loaded correctly, but the transforms are not applied as specified. The CNN model is defined with 5 convolutional layers, but batch normalization is not added correctly. The training and validation loops are implemented, but the plotting of losses and accuracy is not done as required. The bonus task is not attempted. Overall, the student has made a good effort, but there are significant areas for improvement.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 t="n">
        <v>9</v>
      </c>
      <c r="AD51" t="inlineStr">
        <is>
          <t>The student's submission demonstrates a good understanding of the tasks, but there are some areas that need improvement. The dataset class and model class are well-implemented, but the training and validation loops are not fully completed. The student also attempted to visualize the predictions, but the code is not fully correct. Overall, the student has shown a good effort, but there are some mistakes and incomplete tasks that prevent a perfect score.
Breakdown:
- Task 1: Dataset Class: 2.5/3.0
- Task 2: Model Class: 2.0/2.0
- Task 3: Training and Validation Loops: 0.5/1.0
- Task 4: Running Training: 2.5/3.0
- Task 5: Visualizing Predictions: 1.5/3.0</t>
        </is>
      </c>
      <c r="AE51" t="n">
        <v>0</v>
      </c>
      <c r="AF51" t="n">
        <v>0</v>
      </c>
      <c r="AG51" t="inlineStr">
        <is>
          <t>No submission found.</t>
        </is>
      </c>
      <c r="AH51" t="n">
        <v>21.5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v>
      </c>
      <c r="X52" t="n">
        <v>0</v>
      </c>
      <c r="Y52" t="inlineStr">
        <is>
          <t>The student's submission demonstrates some understanding of the tasks, but there are significant errors and omissions. The transforms are incomplete, and the model loading and freezing are incorrect. The training and validation loops are partially correct, but the plotting tasks are not attempted. The bonus task is not attempted at all. Overall, the student has made some effort, but the submission is incomplete and contains significant errors,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 t="n">
        <v>6.5</v>
      </c>
      <c r="AA52" t="n">
        <v>0</v>
      </c>
      <c r="AB52"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6.5 points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8</v>
      </c>
      <c r="AD52" t="inlineStr">
        <is>
          <t>The student's submission demonstrates a good understanding of the tasks, but there are some deviations from the expected behavior. The dataset class is mostly correct, but the image and mask paths are not properly sorted. The model class uses the correct encoder, but the number of classes is correct. The training and validation loops are implemented, but the loss calculation is not entirely correct. The visualization of predictions is mostly correct, but the predicted masks are not properly displayed. Overall, the student's submission earns 8.0 out of 12.0 points.
Breakdown:
- Task 1: Dataset Class: 2.5/3.0
- Task 2: Model Class: 1.0/2.0
- Task 3: Training and Validation Loops: 0.5/1.0
- Task 4: Running Training: 2.0/3.0
- Task 5: Visualizing Predictions: 2.0/3.0</t>
        </is>
      </c>
      <c r="AE52" t="n">
        <v>0</v>
      </c>
      <c r="AF52" t="n">
        <v>0</v>
      </c>
      <c r="AG52" t="inlineStr">
        <is>
          <t>No submission found.</t>
        </is>
      </c>
      <c r="AH52" t="n">
        <v>20.5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student's submission demonstrates a good understanding of the tasks, but there are some errors and incomplete implementations. The transforms and data loaders are correctly implemented, but the display of sample images is incomplete. The model is loaded and modified correctly, but the training and validation loops have some issues. The label fix is not implemented, and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3" t="n">
        <v>6.5</v>
      </c>
      <c r="AA53" t="n">
        <v>0</v>
      </c>
      <c r="AB53" t="inlineStr">
        <is>
          <t>The student's submission demonstrates a good attempt at completing the tasks, but with some errors and omissions. The dataset class is not implemented correctly, and the transforms are not applied as specified. The CNN model is implemented, but without batch normalization. The training and validation loops are implemented, but with some issues. The bonus task is not attempted. Overall, the student demonstrates some understanding of the concepts, but needs to improve their implementation and attention to detail.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53" t="n">
        <v>6</v>
      </c>
      <c r="AD53" t="inlineStr">
        <is>
          <t>The student's submission demonstrates a partial attempt at completing the tasks. Task 1 is partially completed with a custom dataset class, but it lacks the creation of DataLoaders and the display of sample images and masks. Task 2 is not completed as the model class is not defined. Task 3 is completed with the definition of training and validation loops. Task 4 is partially completed with the definition of loss and optimizer, but it lacks the training of the model and the plotting of the loss curve. Task 5 is partially completed with the visualization of predictions, but it lacks the comparison with ground truth. Overall, the student's submission demonstrates some understanding of the tasks, but it is incomplete and lacks crucial components.
Breakdown:
- Task 1: Dataset Class: 2.0/3.0
- Task 2: Model Class: 0.0/2.0
- Task 3: Training and Validation Loops: 1.0/1.0
- Task 4: Running Training: 2.0/3.0
- Task 5: Visualizing Predictions: 1.0/3.0</t>
        </is>
      </c>
      <c r="AE53" t="n">
        <v>0</v>
      </c>
      <c r="AF53" t="n">
        <v>0</v>
      </c>
      <c r="AG53" t="inlineStr">
        <is>
          <t>No submission found.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does not follow the provided rubric and reference solution. The transforms are incorrect, the model is not loaded correctly, and the training and validation loops are not implemented as required. The student's code also contains several errors, including incorrect usage of the EfficientNetV2-S model and failure to freeze the backbone. As a result, the student scores 0 on most tasks, with some tasks receiving a penalty for using an entirely incorrect approach.
Breakdown:
- Task 1: Complete transforms: 0.0/1.5
- Task 2: Create DataLoaders: 0.5/0.5
- Task 3: Display sample images: 0.0/1.0
- Task 1: Load pretrained EfficientNetV2-Small: 0.0/0.5
- Task 2: Freeze the backbone (feature extractor): -0.5/1.5
- Task 3: Replace classifier head for 26 classes: -0.5/1.0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7.5</v>
      </c>
      <c r="AA54" t="n">
        <v>0</v>
      </c>
      <c r="AB54"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6</v>
      </c>
      <c r="AD54" t="inlineStr">
        <is>
          <t>The student's submission demonstrates a good attempt at completing the tasks, but with some errors and inconsistencies. The dataset class is partially implemented, but the data loading and splitting are not correctly done. The model class is defined, but the encoder name is incorrect. The training and validation loops are implemented, but the loss function and optimizer are not correctly defined. The visualization of predictions is partially correct, but the denormalization of images is not correctly done. Overall, the student has shown some understanding of the tasks, but needs to improve on the implementation details.
Breakdown:
- Task 1: Dataset Class: 1.5/3.0
- Task 2: Model Class: 1.0/2.0
- Task 3: Training and Validation Loops: 0.5/1.0
- Task 4: Running Training: 1.5/3.0
- Task 5: Visualizing Predictions: 1.5/3.0</t>
        </is>
      </c>
      <c r="AE54" t="n">
        <v>0</v>
      </c>
      <c r="AF54" t="n">
        <v>0</v>
      </c>
      <c r="AG54" t="inlineStr">
        <is>
          <t>No submission found.</t>
        </is>
      </c>
      <c r="AH54" t="n">
        <v>13.5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thoroughness and attention to detail.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 t="n">
        <v>6.5</v>
      </c>
      <c r="AA55" t="n">
        <v>0</v>
      </c>
      <c r="AB55" t="inlineStr">
        <is>
          <t>The student's submission demonstrates a partial attempt at completing the tasks. The dataset class and CNN model are implemented, but with some errors and deviations from the reference solution. The transforms and display of sample images are not implemented correctly. The training and validation loops are partially implemented, but the plotting of losses and accuracy is missing. The bonus task is not attempted.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5" t="n">
        <v>9</v>
      </c>
      <c r="AD55"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55" t="n">
        <v>0</v>
      </c>
      <c r="AF55" t="n">
        <v>0</v>
      </c>
      <c r="AG55" t="inlineStr">
        <is>
          <t>No submission found.</t>
        </is>
      </c>
      <c r="AH55" t="n">
        <v>21.5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ability to complete most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6.5</v>
      </c>
      <c r="AA56" t="n">
        <v>0</v>
      </c>
      <c r="AB5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correctly, and the losses and accuracy are not plotted as required. The bonus task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v>
      </c>
      <c r="AD56" t="inlineStr">
        <is>
          <t>The student's submission demonstrates a good understanding of the tasks, but there are some minor errors and deviations from the reference solution. The dataset class and data loaders are correctly implemented, but the model class uses 'efficientnet-b1' instead of 'efficientnet-b0'. The training and validation loops are mostly correct, but the loss calculation and optimizer definition have some issues. The visualization of predictions is also mostly correct, but the denormalization function is not exactly the same as the reference. Overall, the student's submission earns 9.0 out of 12.0 points.
Breakdown:
- Task 1: Dataset Class: 2.5/3.0
- Task 2: Model Class: 1.5/2.0
- Task 3: Training and Validation Loops: 0.5/1.0
- Task 4: Running Training: 2.5/3.0
- Task 5: Visualizing Predictions: 2.0/3.0</t>
        </is>
      </c>
      <c r="AE56" t="n">
        <v>0</v>
      </c>
      <c r="AF56" t="n">
        <v>0</v>
      </c>
      <c r="AG56" t="inlineStr">
        <is>
          <t>No submission found.</t>
        </is>
      </c>
      <c r="AH56" t="n">
        <v>25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student's submission demonstrates some understanding of the tasks but is incomplete and contains syntax errors. The transforms are missing ToTensor and Normalize in the correct order, and the DataLoaders are created with incorrect batch size and shuffle. The student attempted to create a training loop and validation loop but with syntax errors. The classifier head is replaced but with an incorrect model. The student did not apply the label fix, and the bonus task is not attempted. Overall, the submission earns partial credit for some tasks but lacks completeness and accuracy.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57" t="n">
        <v>4.5</v>
      </c>
      <c r="AA57" t="n">
        <v>0</v>
      </c>
      <c r="AB57" t="inlineStr">
        <is>
          <t>The student's submission demonstrates some understanding of the tasks, but there are significant errors and omissions. The dataset class and transforms are not correctly implemented, and the CNN model lacks batch normalization. The training and validation loops are partially correct, but the model is not properly set up or trained. The bonus task is not attempted. Overall, the submission earns partial credit for some tasks, but the numerous errors and omissions result in a low score.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57" t="n">
        <v>6</v>
      </c>
      <c r="AD57"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issues with the loss function and optimizer. The student's code is generally well-organized, but there are some discrepancies in the implementation compared to the reference solution. Overall, the student has shown some understanding of the concepts, but requires further refinement in their implementation.
Breakdown:
- Task 1: Dataset Class: 2.0/3.0
- Task 2: Model Class: 0.0/2.0
- Task 3: Training and Validation Loops: 1.0/1.0
- Task 4: Running Training: 2.0/3.0
- Task 5: Visualizing Predictions: 1.0/3.0</t>
        </is>
      </c>
      <c r="AE57" t="n">
        <v>0</v>
      </c>
      <c r="AF57" t="n">
        <v>0</v>
      </c>
      <c r="AG57" t="inlineStr">
        <is>
          <t>No submission found.</t>
        </is>
      </c>
      <c r="AH57" t="n">
        <v>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student's submission demonstrates some understanding of the tasks, but there are significant gaps and errors. The transforms are incomplete, and the model loading and modification are incorrect. The training and validation loops are partially correct, but the label fix is missing. The plotting tasks are not completed.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8" t="n">
        <v>6.5</v>
      </c>
      <c r="AA58" t="n">
        <v>0</v>
      </c>
      <c r="AB58"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is not attempted. Overall, the submission earns partial credit for some tasks, but the numerous errors and omissions result in a lower score.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8" t="n">
        <v>8.5</v>
      </c>
      <c r="AD58" t="inlineStr">
        <is>
          <t>The student's submission demonstrates a good understanding of the tasks, but there are some errors and inconsistencies. The dataset class is mostly correct, but the model class uses 'efficientnet-b1' instead of 'efficientnet-b0'. The training and validation loops are attempted, but the loss function and optimizer are not correctly defined. The visualization of predictions is mostly correct, but the denormalization function is not correctly implemented. Overall, the student has made a good effort, but there are some mistakes that prevent the code from running perfectly.
Breakdown:
- Task 1: Dataset Class: 2.5/3.0
- Task 2: Model Class: 1.5/2.0
- Task 3: Training and Validation Loops: 0.5/1.0
- Task 4: Running Training: 2.0/3.0
- Task 5: Visualizing Predictions: 2.0/3.0</t>
        </is>
      </c>
      <c r="AE58" t="n">
        <v>0</v>
      </c>
      <c r="AF58" t="n">
        <v>0</v>
      </c>
      <c r="AG58" t="inlineStr">
        <is>
          <t>No submission found.</t>
        </is>
      </c>
      <c r="AH58" t="n">
        <v>21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v>
      </c>
      <c r="X59" t="n">
        <v>0</v>
      </c>
      <c r="Y59" t="inlineStr">
        <is>
          <t>The student's submission demonstrates a good understanding of the tasks, with most of the code being correct and running as expected. However, there are some minor issues, such as the display of sample images not being exactly as required, and the bonus task not being attempted. The student also correctly implemented the label fix, which is a crucial part of the task. Overall, the student has shown a good effort, but there is room for improvement in terms of attention to detail and completeness of the submission.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9" t="n">
        <v>6.5</v>
      </c>
      <c r="AA59" t="n">
        <v>0</v>
      </c>
      <c r="AB59" t="inlineStr">
        <is>
          <t>The student's submission demonstrates a good attempt at completing the tasks, but there are several areas where the code does not match the expected behavior. The dataset class and data loaders are partially implemented, but the transforms are not correctly applied. The CNN model class is implemented with 5 convolutional layers and batch normalization, but the training and validation functions have some syntax errors. The training and validation loops are partially implemented, but the plotting of losses and accuracy is not entirely correct. The bonus task of adding a residual connection is not attempted. Overall, the student's submission earns partial credit for most tasks, but the lack of attention to detail and incorrect implementation of some tasks result in a lower score.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59" t="n">
        <v>4.5</v>
      </c>
      <c r="AD59" t="inlineStr">
        <is>
          <t>The student attempted to implement all tasks but made significant mistakes in each one, including incorrect model parameters, loss functions, and plotting. The code did not follow the reference solution closely, and some tasks were not completed correctly. However, the student did attempt to write code for each task, so partial credit is awarded. The score reflects the student's effort and partial completion of each task.
Breakdown:
- Task 1: Dataset Class: 2.0/?
- Task 2: Model Class: 0.0/?
- Task 3: Training and Validation Loops: 0.5/?
- Task 4: Running Training: 1.0/?
- Task 5: Visualizing Predictions: 1.0/?</t>
        </is>
      </c>
      <c r="AE59" t="n">
        <v>0</v>
      </c>
      <c r="AF59" t="n">
        <v>0</v>
      </c>
      <c r="AG59" t="inlineStr">
        <is>
          <t>No submission found.</t>
        </is>
      </c>
      <c r="AH59" t="n">
        <v>20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0</v>
      </c>
      <c r="Y60" t="inlineStr">
        <is>
          <t>The student's submission demonstrates a good understanding of the tasks, but there are some errors and incomplete implementations. The transforms, data loaders, and model setup are correct, but the plotting tasks are incomplete or incorrect. The training and validation loops are implemented, but the bonus task for test time augmentation is not attempted.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60" t="n">
        <v>6.5</v>
      </c>
      <c r="AA60" t="n">
        <v>0</v>
      </c>
      <c r="AB60" t="inlineStr">
        <is>
          <t>The student's submission demonstrates a partial attempt at completing the tasks. While some tasks, such as creating a dataset class and defining a CNN model, are completed with some errors, others, like adding batch normalization and implementing a residual connection, are not attempted or are incorrect. The student also fails to plot losses and accuracy, and the code organization and structure deviate from the reference solution. Overall, the submission shows some understanding of the concepts but lacks completeness and accuracy in implementation.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Defined residual connection correctly: 0.0/3.0
- Retrain + Plot losses and accuracy: 0.0/1.0</t>
        </is>
      </c>
      <c r="AC60" t="n">
        <v>0</v>
      </c>
      <c r="AD60" t="inlineStr">
        <is>
          <t>The student's submission does not contain any code that attempts to complete the tasks outlined in the rubric. The code provided is incomplete and does not run end-to-end. Therefore, each task is awarded 0 points, resulting in a total score of 0.0.
Breakdown:
- Task 1: Dataset Class: 0.0/?
- Task 2: Model Class: 0.0/?
- Task 3: Training and Validation Loops: 0.0/?
- Task 4: Running Training: 0.0/?
- Task 5: Visualizing Predictions: 0.0/?</t>
        </is>
      </c>
      <c r="AE60" t="n">
        <v>0</v>
      </c>
      <c r="AF60" t="n">
        <v>0</v>
      </c>
      <c r="AG60"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60" t="n">
        <v>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student's submission demonstrates some understanding of the tasks, but there are significant gaps and errors. The transforms are partially completed, and the DataLoaders are created but with incorrect batch sizes. The model is loaded, but the backbone is not frozen, and the classifier head is replaced. The training and validation loops are attempted, but there are mistakes in the label fixing and plotting tasks. The bonus task is not attempted. Overall, the student has shown some effort, but the submission requires significant improvement to meet the requirements.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1" t="n">
        <v>0</v>
      </c>
      <c r="AA61" t="n">
        <v>0</v>
      </c>
      <c r="AB61" t="inlineStr">
        <is>
          <t>The student's submission does not follow the provided rubric and reference solution. Many tasks are missing or incomplete, and the code does not match the expected structure. Although the student attempted to write some code for the training and validation loop functions, the majority of the tasks were not addressed. Therefore, the score is 0 for most tasks, with partial credit only for the training and validation loop functions.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6</v>
      </c>
      <c r="AD61" t="inlineStr">
        <is>
          <t>The student's submission demonstrates a good attempt at completing the tasks, but with some errors and deviations from the reference solution. Task 1 is mostly correct, but the student did not display sample images and masks as required. Task 2 is incomplete, as the student used 'efficientnet-b1' instead of 'efficientnet-b0' as the encoder. Task 3 is partially correct, but the student's implementation of the training and validation loops has some issues. Task 4 is also partially correct, but the student did not plot the loss curve as required. Task 5 is incomplete, as the student's visualization of predictions is not entirely correct.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8.5</v>
      </c>
      <c r="X62" t="n">
        <v>2</v>
      </c>
      <c r="Y62"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The bonus task is partially completed, but the averaging of predictions is not correct. Overall, the student has attempted most tasks, but there are some mistakes and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62" t="n">
        <v>6.5</v>
      </c>
      <c r="AA62" t="n">
        <v>0</v>
      </c>
      <c r="AB62" t="inlineStr">
        <is>
          <t>The student's submission demonstrates a good attempt at completing the tasks, but there are several areas where the code does not match the requirements. The dataset class and data loaders are implemented correctly, but the transforms are not applied as specified. The CNN model class is defined with 5 convolutional layers, but the architecture does not match the reference solution. The training and validation loops are implemented, but the plotting of losses and accuracy is missing. The bonus task is not attempted. Overall, the student demonstrates a good understanding of the concepts, but the implementation is incomplete and does not fully follow the instructions.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62" t="n">
        <v>9</v>
      </c>
      <c r="AD62"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and optimizer are not correctly defined.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62" t="n">
        <v>0</v>
      </c>
      <c r="AF62" t="n">
        <v>0</v>
      </c>
      <c r="AG62" t="inlineStr">
        <is>
          <t>The student's implementation of the ColorizationDataset class contains several errors. In the rgb_to_grayscale method, the student incorrectly indexes the image tensor, which should be img[0], img[1], and img[2] instead of img[0][0], img[0][1], and img[0][2]. Additionally, the student's implementation does not follow the optimal logic as described in the reference solution. Therefore, the student does not receive any points for this task.
Breakdown:
- Correctly implemented ColorizationDataset class: 0.0/5.0</t>
        </is>
      </c>
      <c r="AH62" t="n">
        <v>24</v>
      </c>
      <c r="AI62" t="n">
        <v>2</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2</v>
      </c>
      <c r="Y63" t="inlineStr">
        <is>
          <t>The student's submission demonstrates a good understanding of the tasks, but there are some areas that need improvement. The transforms and data loaders are mostly correct, but the display of sample images is incomplete. The model is loaded and adapted correctly, but the training and validation loops have some syntax errors. The label fix is correct, and the device, model, loss, and optimizer are set up correctly. The training and validation plots are incomplete. The bonus task is partially completed, with the three predictions defined correctly, but the averaging of predictions is incomplete. Overall, the student has demonstrated a good effort, but there are some areas that need revision and completion.
Breakdown:
- Task 1: Complete transforms: 1.0/?
- Task 2: Create DataLoaders: 0.25/?
- Task 3: Display sample images: 0.75/?
- Task 1: Load pretrained EfficientNetV2-Small: 0.25/?
- Task 2: Freeze the backbone (feature extractor): 1.0/?
- Task 3: Replace classifier head for 26 classes: 0.5/?
- Correct training loop: 0.25/?
- Correct validation loop: 0.5/?
- Label Fix: Fixed labels (subtract 1 for 0-indexed): 1.0/?
- Task 1: Set up device, model, loss, optimizer: 0.5/?
- Task 2: Train the model: 0.25/?
- Task 3: Plot training and validation losses: 0.25/?
- Task 4: Plot training and validation accuracy: 0.25/?
- Defined 3 predictions correctly (original, h flip, v flip): 1.5/?
- Averaged predictions correctly: 0.5/?</t>
        </is>
      </c>
      <c r="Z63" t="n">
        <v>8.5</v>
      </c>
      <c r="AA63" t="n">
        <v>2</v>
      </c>
      <c r="AB63" t="inlineStr">
        <is>
          <t>The student's submission demonstrates a good understanding of the tasks, with correct implementations of the dataset class, data loaders, transforms, and CNN model. However, the plotting of losses and accuracy is missing, and the residual connection bonus task is only partially completed. The student's code is well-organized, but some tasks are not fully implemented,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63" t="n">
        <v>9</v>
      </c>
      <c r="AD63"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63" t="n">
        <v>0</v>
      </c>
      <c r="AF63" t="n">
        <v>0</v>
      </c>
      <c r="AG63" t="inlineStr">
        <is>
          <t>The student's implementation of the ColorizationDataset class contains several errors. In the rgb_to_grayscale method, the student incorrectly indexes the image tensor, and the conversion formula is not applied correctly. Additionally, the __getitem__ method returns incorrect shapes for the grayscale and color images. Due to these mistakes, the implementation does not meet the requirements, resulting in a score of 0.0 for the bonus question.
Breakdown:
- Correctly implemented ColorizationDataset class: 0.0/5.0</t>
        </is>
      </c>
      <c r="AH63" t="n">
        <v>26</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4.5</v>
      </c>
      <c r="X64" t="n">
        <v>0</v>
      </c>
      <c r="Y64" t="inlineStr">
        <is>
          <t>The student's submission demonstrates some understanding of the tasks, but there are significant errors and omissions. The transforms are partially completed, and the DataLoaders are created but with incorrect parameters. The model is loaded, but it's not the correct EfficientNetV2-Small, and the classifier head is not replaced correctly. The training and validation loops are attempted, but there are syntax and logic mistakes. The bonus task is not attempted. Overall, the submission shows some effort, but it's incomplete and incorrect in many places, resulting in a low score.
Breakdown:
- Task 1: Complete transforms: 0.5/1.5
- Task 2: Create DataLoaders: 0/0.5
- Task 3: Display sample images: 1/1
- Task 1: Load pretrained EfficientNetV2-Small: 0/0.5
- Task 2: Freeze the backbone (feature extractor): 0/1.5
- Task 3: Replace classifier head for 26 classes: 0/1
- Correct training loop: 0.5/0.5
- Correct validation loop: 0.5/1
- Label Fix: Fixed labels (subtract 1 for 0-indexed): 0/2
- Penalty: Did NOT fix labels (1–26 instead of 0–25): 0/-2
- Task 1: Set up device, model, loss, optimizer: 1/1
- Task 2: Train the model: 0.5/0.5
- Task 3: Plot training and validation losses: 0/0.5
- Task 4: Plot training and validation accuracy: 0/0.5
- Defined 3 predictions correctly (original, h flip, v flip): 0/3
- Averaged predictions correctly: 0/1</t>
        </is>
      </c>
      <c r="Z64" t="n">
        <v>6.5</v>
      </c>
      <c r="AA64" t="n">
        <v>0</v>
      </c>
      <c r="AB64" t="inlineStr">
        <is>
          <t>The student's submission demonstrates a partial attempt at completing the tasks. While they successfully created a dataset class, displayed sample images, and implemented a basic CNN model, their code lacks key components such as batch normalization, a correct implementation of the training and validation loops, and a plot of losses and accuracy. The bonus task was not attempted. Overall, the submission shows some understanding of the concepts but falls short in terms of completeness and accuracy.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64" t="n">
        <v>9.5</v>
      </c>
      <c r="AD64" t="inlineStr">
        <is>
          <t>The student's submission demonstrates a good understanding of the tasks, but there are some minor errors and inconsistencies. The dataset class is mostly correct, but the model class uses 'efficientnet-b1' instead of 'efficientnet-b0'. The training and validation loops are implemented, but the code is not entirely correct. The visualization of predictions is also mostly correct, but the denormalization function is not exactly as in the reference solution.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64" t="n">
        <v>0</v>
      </c>
      <c r="AF64" t="n">
        <v>0</v>
      </c>
      <c r="AG64" t="inlineStr">
        <is>
          <t>No submission found.</t>
        </is>
      </c>
      <c r="AH64" t="n">
        <v>20.5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v>
      </c>
      <c r="X65" t="n">
        <v>0</v>
      </c>
      <c r="Y65" t="inlineStr">
        <is>
          <t>The student's submission demonstrates some understanding of the tasks, but there are significant gaps and errors. The transforms are incomplete, and the DataLoaders are created but not used correctly. The model is loaded, but the backbone is not frozen, and the classifier head is not replaced. The training and validation loops are attempted, but there are mistakes in the implementation. The bonus task is not attempted. Overall, the submission shows some effort, but it is incomplete and contains many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5" t="n">
        <v>6.5</v>
      </c>
      <c r="AA65" t="n">
        <v>0</v>
      </c>
      <c r="AB65"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defined with 5 convolutional layers, but the batch normalization is not properly implemented. The training and validation loop functions are defined, but the training process is not fully completed. The bonus task is not attempted. Overall, the student demonstrates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65" t="n">
        <v>4.5</v>
      </c>
      <c r="AD65" t="inlineStr">
        <is>
          <t>The student's submission demonstrates a partial attempt at each task, but with significant errors and deviations from the reference solution. Task 1 is partially completed, but the dataset class implementation is incorrect. Task 2 is not completed, as the student's model class implementation is entirely different from the reference. Tasks 3 and 4 are partially completed, but with errors in the training and validation loops. Task 5 is partially completed, but the visualization code is incomplete. Overall, the submission demonstrates a lack of understanding of the reference solution and the tasks required.
Breakdown:
- Task 1: Dataset Class: 1.5/?
- Task 2: Model Class: 0.0/?
- Task 3: Training and Validation Loops: 0.5/?
- Task 4: Running Training: 1.0/?
- Task 5: Visualizing Predictions: 1.5/?</t>
        </is>
      </c>
      <c r="AE65" t="n">
        <v>0</v>
      </c>
      <c r="AF65" t="n">
        <v>0</v>
      </c>
      <c r="AG65" t="inlineStr">
        <is>
          <t>No submission found.</t>
        </is>
      </c>
      <c r="AH65" t="n">
        <v>17</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8.5</v>
      </c>
      <c r="X66" t="n">
        <v>0</v>
      </c>
      <c r="Y66" t="inlineStr">
        <is>
          <t>The student's submission demonstrates a good understanding of the tasks, but there are some areas that need improvement. The transforms and data loaders are correctly implemented, and the model is properly set up and trained. However, the student failed to implement the bonus task, and there are some minor issues with the code, such as the display of sample images and the plotting of losses and accuracies. Overall, the student has made a good effort, but there is room for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66" t="n">
        <v>6.5</v>
      </c>
      <c r="AA66" t="n">
        <v>0</v>
      </c>
      <c r="AB66" t="inlineStr">
        <is>
          <t>The student's submission demonstrates a partial attempt at the tasks. While they successfully created a CNN model class with 5 convolutional layers and implemented the training and validation loops, they failed to properly apply the required transforms, including RandomRotation and resizing to 32x32. Additionally, they did not add Batch Normalization to the model. The student also did not attempt the bonus task of implementing a residual connection. Overall, the submission shows some understanding of the concepts but lacks completeness and attention to detail.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66" t="n">
        <v>9</v>
      </c>
      <c r="AD66" t="inlineStr">
        <is>
          <t>The student's submission demonstrates a good understanding of the tasks, but there are some errors and inconsistencies. The dataset class is mostly correct, but the student used a different class name and some minor details are missing. The model class is correct, and the training and validation loops are partially implemented. The student trained the model, but the loss curve is not perfectly plotted. The predictions are visualized, but not perfectly. Overall, the student deserves partial credit for each task, but the submission is not perfect.
Breakdown:
- Task 1: Dataset Class: 2.5/3.0
- Task 2: Model Class: 2.0/2.0
- Task 3: Training and Validation Loops: 0.5/1.0
- Task 4: Running Training: 2.5/3.0
- Task 5: Visualizing Predictions: 1.5/3.0</t>
        </is>
      </c>
      <c r="AE66" t="n">
        <v>0</v>
      </c>
      <c r="AF66" t="n">
        <v>0</v>
      </c>
      <c r="AG66" t="inlineStr">
        <is>
          <t>No submission found.</t>
        </is>
      </c>
      <c r="AH66" t="n">
        <v>24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0</v>
      </c>
      <c r="Y67" t="inlineStr">
        <is>
          <t>The student's submission demonstrates a good understanding of the tasks, with most tasks completed correctly. However, the student failed to implement the bonus task, and there were some minor issues with the freezing of the backbone and the plotting of the losses and accuracies. Overall, the student's code is well-organized and runs end-to-end, but there is room for improvement in terms of attention to detail and completeness of the implementation.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67" t="n">
        <v>6.5</v>
      </c>
      <c r="AA67" t="n">
        <v>0</v>
      </c>
      <c r="AB67" t="inlineStr">
        <is>
          <t>The student's submission demonstrates a good attempt at completing the tasks, but there are several areas where the code is incomplete or incorrect. The dataset class and data loaders are implemented, but the transforms are not fully correct. The CNN model class is defined, but the batch normalization is not properly applied. The training and validation loop functions are implemented, but the model is not fully trained and the losses and accuracy are not plotted. The bonus task is not attempted. Overall, the student's submission earns partial credit for each task,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67" t="n">
        <v>4.5</v>
      </c>
      <c r="AD67" t="inlineStr">
        <is>
          <t>The student's submission demonstrates a partial attempt at each task, but with significant errors and deviations from the reference solution. Task 1 is partially completed, but the dataset class is not correctly implemented. Task 2 is not completed, as the model class is not defined correctly. Task 3 is partially completed, but the training and validation loops are not correctly implemented. Task 4 is partially completed, but the training process is not correctly implemented. Task 5 is partially completed, but the visualization of predictions is not correctly implemented. Overall, the student's submission demonstrates a lack of understanding of the tasks and the reference solution.
Breakdown:
- Task 1: Dataset Class: 1.5/?
- Task 2: Model Class: 0.0/?
- Task 3: Training and Validation Loops: 0.5/?
- Task 4: Running Training: 1.0/?
- Task 5: Visualizing Predictions: 1.5/?</t>
        </is>
      </c>
      <c r="AE67" t="n">
        <v>0</v>
      </c>
      <c r="AF67" t="n">
        <v>0</v>
      </c>
      <c r="AG67" t="inlineStr">
        <is>
          <t>No submission found.</t>
        </is>
      </c>
      <c r="AH67" t="n">
        <v>20.5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v>
      </c>
      <c r="X68" t="n">
        <v>0</v>
      </c>
      <c r="Y68" t="inlineStr">
        <is>
          <t>The student's submission demonstrates a good understanding of the tasks, but there are some errors and incomplete implementations. The transforms are mostly correct, but the normalization is not fully implemented. The DataLoaders are created, but the batch size is not the same as in the reference solution. The sample images are displayed, but not in the same way as in the reference solution. The pretrained model is loaded, but the backbone is not fully frozen. The classifier head is replaced, but the label fix is not implemented. The training and validation loops are mostly correct, but the label fix is not applied. The device, model, loss, and optimizer are set up, but the training and validation plots are not correctly implemented. The bonus task is not attempted. Overall, the student demonstrates a good understanding of the tasks, but there are some errors and incomplete implementations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8" t="n">
        <v>6.5</v>
      </c>
      <c r="AA68" t="n">
        <v>0</v>
      </c>
      <c r="AB6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 functions are implemented, but the model is not trained or plotted correctly.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68" t="n">
        <v>9</v>
      </c>
      <c r="AD68"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implemented, but the loss function and optimizer are not defined as per the reference solution. The visualization of predictions is mostly correct, but the display of images and masks can be improved. Overall, the student has attempted all tasks and demonstrated a good understanding of the concepts, but there are some areas that need improvement.
Breakdown:
- Task 1: Dataset Class: 2.5/3.0
- Task 2: Model Class: 1.5/2.0
- Task 3: Training and Validation Loops: 0.5/1.0
- Task 4: Running Training: 2.5/3.0
- Task 5: Visualizing Predictions: 2.0/3.0</t>
        </is>
      </c>
      <c r="AE68" t="n">
        <v>0</v>
      </c>
      <c r="AF68" t="n">
        <v>0</v>
      </c>
      <c r="AG68" t="inlineStr">
        <is>
          <t>No submission found.</t>
        </is>
      </c>
      <c r="AH68" t="n">
        <v>23.5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6.5</v>
      </c>
      <c r="X69" t="n">
        <v>0</v>
      </c>
      <c r="Y69" t="inlineStr">
        <is>
          <t>The student's submission demonstrates a partial attempt at completing the tasks. While some tasks, such as loading the dataset and defining the model architecture, are completed correctly, others, like creating DataLoaders and implementing Test Time Augmentation, are either incomplete or incorrect. The student also failed to freeze the backbone of the model and adjust the labels for 0-indexing, resulting in a significant loss of points. Overall, the submission shows some understanding of the concepts but lacks thoroughness and attention to detail.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9" t="n">
        <v>6.5</v>
      </c>
      <c r="AA69" t="n">
        <v>0</v>
      </c>
      <c r="AB6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model is not trained correctly. The bonus task of defining a residual connection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69" t="n">
        <v>6</v>
      </c>
      <c r="AD69" t="inlineStr">
        <is>
          <t>The student's submission demonstrates a good attempt at implementing the dataset class and training/validation loops, but falls short in other areas. The model class implementation is incorrect, with the number of classes set to 5 instead of 8. The training loop is mostly correct, but the loss function and optimizer are not properly defined. The visualization of predictions is also incomplete. Overall, the student's submission shows some understanding of the tasks, but requires significant improvement in terms of accuracy and completeness.
Breakdown:
- Task 1: Dataset Class: 2.0/3.0
- Task 2: Model Class: 0.0/2.0
- Task 3: Training and Validation Loops: 1.0/1.0
- Task 4: Running Training: 2.0/3.0
- Task 5: Visualizing Predictions: 1.0/3.0</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0</v>
      </c>
      <c r="Y70" t="inlineStr">
        <is>
          <t>The student's submission demonstrates a good understanding of the tasks, but there are some areas that need improvement. The transforms and data loaders are correctly implemented, and the model is properly set up and trained. However, the display of sample images is not fully correct, and the bonus task is not attempted. The student also uses a different structure than the reference solution in some parts, which makes it harder to follow. Overall, the student has made a good effort, but there is room for improvement in terms of attention to detail and adherence to the instructions.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70" t="n">
        <v>7.5</v>
      </c>
      <c r="AA70" t="n">
        <v>0</v>
      </c>
      <c r="AB70" t="inlineStr">
        <is>
          <t>The student's submission demonstrates a good understanding of the tasks, but there are some areas that need improvement. The student correctly implemented the dataset class, created train and test datasets, and applied transforms. However, the student did not add batch normalization to the CNN model and did not implement the residual connection bonus task. The student also made some mistakes in the training and validation loops, but was able to plot the losses and accuracy. Overall, the student's submission earns 7.5 out of 11 points for the base tasks and 0 out of 4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9</v>
      </c>
      <c r="AD70"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calculation is incorrect. The visualization of predictions is mostly correct, but the display of images and masks can be improved.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70" t="n">
        <v>0</v>
      </c>
      <c r="AF70" t="n">
        <v>0</v>
      </c>
      <c r="AG70" t="inlineStr">
        <is>
          <t>No submission found.</t>
        </is>
      </c>
      <c r="AH70" t="n">
        <v>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v>
      </c>
      <c r="X71" t="n">
        <v>0</v>
      </c>
      <c r="Y71" t="inlineStr">
        <is>
          <t>The student's submission demonstrates some understanding of the tasks, but there are significant errors and omissions. The transforms are incomplete, and the DataLoaders are created with incorrect batch sizes. The model is loaded and the classifier head is replaced, but the backbone is not frozen correctly. The training and validation loops are attempted, but there are mistakes in the loss calculation and label fixing. The bonus task is not attempted. Overall, the submission earns partial credit for some tasks, but the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71" t="n">
        <v>6.5</v>
      </c>
      <c r="AA71" t="n">
        <v>0</v>
      </c>
      <c r="AB71" t="inlineStr">
        <is>
          <t>The student's submission demonstrates a good attempt at completing the tasks, but there are several areas where the code does not match the requirements. The dataset class and data loaders are partially implemented, but the transforms are not correctly applied. The CNN model class is defined, but batch normalization is not added. The training and validation loop functions are implemented, but the model is not trained correctly. The student also fails to implement the bonus task.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0.25/0.5
- Task 3: Plot losses and accuracy: 1.0/0.5
- Bonus Task: Defined residual connection correctly: 0.0/3.0
- Bonus Task: Retrain + Plot losses and accuracy: 0.0/1.0</t>
        </is>
      </c>
      <c r="AC71" t="n">
        <v>4.5</v>
      </c>
      <c r="AD71" t="inlineStr">
        <is>
          <t>The student's submission demonstrates some understanding of the tasks, but there are significant errors and deviations from the reference solution. Task 1 is partially completed, but the dataset class is not properly defined. Task 2 is not completed, as the model class is not correctly defined. Task 3 is partially completed, but the training and validation loops are not fully implemented. Task 4 is partially completed, but the training process is not fully executed. Task 5 is partially completed, but the visualization of predictions is not fully accurate. Overall, the submission demonstrates some effort, but it is incomplete and contains significant errors.
Breakdown:
- Task 1: Dataset Class: 1.5/3.0
- Task 2: Model Class: 0.0/2.0
- Task 3: Training and Validation Loops: 0.5/1.0
- Task 4: Running Training: 1.0/3.0
- Task 5: Visualizing Predictions: 1.5/3.0</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student's submission demonstrates a good understanding of the tasks, but there are some areas that need improvement. The transforms and data loaders are correctly implemented, but the display of sample images is incomplete. The model is loaded and adapted correctly, but the training and validation loops have some syntax errors. The label fix is implemented, but the plots for training and validation losses and accuracy are incomplete. The bonus task for test time augmentation is not attempted. Overall, the student has made a good effort, but there are some areas that need more attention to detail.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1.0/2.0
- Task 1: Set up device, model, loss, optimizer: 0.5/1.0
- Task 2: Train the model: 0.5/0.5
- Task 3: Plot training and validation losses: 0.5/0.5
- Task 4: Plot training and validation accuracy: 0.5/0.5
- Bonus Task: Test Time Augmentation (TTA): 0/4.0</t>
        </is>
      </c>
      <c r="Z72" t="n">
        <v>6.5</v>
      </c>
      <c r="AA72" t="n">
        <v>0</v>
      </c>
      <c r="AB72" t="inlineStr">
        <is>
          <t>The student's submission demonstrates a good attempt at completing the tasks, but there are several areas where the implementation deviates from the expected behavior or lacks clarity. The dataset loading and transformation tasks are partially completed, but the resizing is not done as specified. The CNN model is implemented with 5 convolutional layers and batch normalization, but the architecture is not identical to the reference solution. The training and validation loops are implemented, but the plotting of losses and accuracy is not fully correct. The bonus task is not attempted. Overall, the submission shows promise, but requires significant refinement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72" t="n">
        <v>9</v>
      </c>
      <c r="AD72" t="inlineStr">
        <is>
          <t>The student's submission demonstrates a good understanding of the tasks, but there are some minor errors and deviations from the reference solution. The dataset class is mostly correct, but the student used a different method for splitting the data. The model class is also correct, but the student used 'efficientnet-b1' instead of 'efficientnet-b0'. The training and validation loops are partially correct, but the student did not fully implement the validation loop. The training process is mostly correct, but the student used a different optimizer and learning rate. The visualization of predictions is also mostly correct, but the student did not use the same method for denormalizing the images.
Breakdown:
- Task 1: Dataset Class: 2.5/3.0
- Task 2: Model Class: 1.5/2.0
- Task 3: Training and Validation Loops: 0.5/1.0
- Task 4: Running Training: 2.5/3.0
- Task 5: Visualizing Predictions: 2.0/3.0</t>
        </is>
      </c>
      <c r="AE72" t="n">
        <v>0</v>
      </c>
      <c r="AF72" t="n">
        <v>0</v>
      </c>
      <c r="AG72"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72" t="n">
        <v>24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 bonus task for test time augmentation is not correctly implemented. The training and validation loops are mostly correct, but there are some issues with the loss calculation and label fixing. The plots for training and validation losses and accuracies are correctly generated. Overall, the student has attempted most tasks, but there are some mistakes and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73" t="n">
        <v>8.5</v>
      </c>
      <c r="AA73" t="n">
        <v>0</v>
      </c>
      <c r="AB73" t="inlineStr">
        <is>
          <t>The student's submission demonstrates a good attempt at completing the tasks, but with some errors and omissions. The dataset class and data loaders were partially implemented, and the transforms were correctly applied. The CNN model class was implemented with 5 convolutional layers and batch normalization. The training and validation loop functions were also implemented. However, the student failed to display sample images with labels and did not complete the bonus task. The code was generally well-organized, but some tasks were not fully completed, resulting in a score of 8.5 out of 11.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1.0/0.5
- Bonus Task: Defined residual connection correctly: 0/3.0
- Bonus Task: Retrain + Plot losses and accuracy: 0/1.0</t>
        </is>
      </c>
      <c r="AC73" t="n">
        <v>8.5</v>
      </c>
      <c r="AD73"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and optimizer are not correctly defined.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73" t="n">
        <v>0</v>
      </c>
      <c r="AF73" t="n">
        <v>0</v>
      </c>
      <c r="AG73" t="inlineStr">
        <is>
          <t>No submission found.</t>
        </is>
      </c>
      <c r="AH73" t="n">
        <v>25.5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student's submission demonstrates some understanding of the tasks, but there are significant errors and omissions. The transforms are incomplete, and the display of sample images is incorrect. The model loading and adaptation are also incorrect. However, the student has attempted to implement the training and validation loops, and has plotted the training and validation losses and accuracy. Unfortunately, the bonus task is not attempted. Overall, the submission earns partial credit for some tasks, but the numerous errors and omissions result in a relatively low score.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4" t="n">
        <v>4.5</v>
      </c>
      <c r="AA74" t="n">
        <v>0</v>
      </c>
      <c r="AB74" t="inlineStr">
        <is>
          <t>The student's submission demonstrates some understanding of the tasks but is marred by incorrect implementations, syntax errors, and a lack of adherence to the specified structure. While some tasks, such as creating DataLoaders and implementing the CNN model class, show promise, they are not executed correctly. The submission also lacks crucial components, including the display of sample images and the correct setup of the device, model, loss, and optimizer. The bonus task for the residual connection is not attempted. Overall, the submission warrants partial credit for the tasks that were attempted but not completed correctly.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0/1.0
- Task 2: Train the model: 0/0.5
- Task 3: Plot losses and accuracy: 1.0/0.5
- Defined residual connection correctly: 0/3.0
- Retrain + Plot losses and accuracy: 0/1.0</t>
        </is>
      </c>
      <c r="AC74" t="n">
        <v>6</v>
      </c>
      <c r="AD74" t="inlineStr">
        <is>
          <t>The student's submission demonstrates a partial understanding of the tasks. Task 1 is partially completed with a custom dataset class, but it does not fully match the reference solution. Task 2 is not completed as the student uses a different model. Tasks 3, 4, and 5 are partially completed with some correct code, but there are errors and inconsistencies. The student's code does not run end-to-end, and there are significant deviations from the reference solution. Therefore, partial credit is awarded for each task, resulting in a total score of 6.0.
Breakdown:
- Task 1: Dataset Class: 1.5/3.0
- Task 2: Model Class: 0.0/2.0
- Task 3: Training and Validation Loops: 0.5/1.0
- Task 4: Running Training: 2.0/3.0
- Task 5: Visualizing Predictions: 2.0/3.0</t>
        </is>
      </c>
      <c r="AE74" t="n">
        <v>0</v>
      </c>
      <c r="AF74" t="n">
        <v>0</v>
      </c>
      <c r="AG74" t="inlineStr">
        <is>
          <t>No submission found.</t>
        </is>
      </c>
      <c r="AH74" t="n">
        <v>16.5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does not follow the provided rubric and reference solution. The code is disorganized, and many tasks are not completed as per the instructions. The student has used a different model (EfficientNet-B0) instead of EfficientNetV2-Small, and the classifier head is not replaced correctly. The training and validation loops are also not implemented as required. Due to these significant deviations,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5" t="n">
        <v>6.5</v>
      </c>
      <c r="AA75" t="n">
        <v>0</v>
      </c>
      <c r="AB75" t="inlineStr">
        <is>
          <t>The student's submission demonstrates a partial understanding of the tasks, with some code written for each task. However, there are significant errors and omissions, particularly in the data preparation and transformation tasks. The CNN model is defined, but the training and validation loops are incomplete. The bonus task is not attempted. Overall, the submission earns partial credit for the tasks that were attempted, but the numerous errors and omissions result in a lower score.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75" t="n">
        <v>0</v>
      </c>
      <c r="AD75" t="inlineStr">
        <is>
          <t>The student's submission does not follow the rubric requirements. The dataset class is not correctly implemented for multi-class segmentation, the model class uses a different encoder and number of classes, and the training and validation loops are not correctly defined. Additionally, the visualization of predictions is not correct. The student's code is a mix of binary and multi-class segmentation, which is not acceptable. Therefore, a score of 0 is awarded for all tasks.
Breakdown:
- Task 1: Dataset Class: 0.0/3.0
- Task 2: Model Class: 0.0/2.0
- Task 3: Training and Validation Loops: 0.0/1.0
- Task 4: Running Training: 0.0/3.0
- Task 5: Visualizing Predictions: 0.0/3.0</t>
        </is>
      </c>
      <c r="AE75" t="n">
        <v>0</v>
      </c>
      <c r="AF75" t="n">
        <v>0</v>
      </c>
      <c r="AG75" t="inlineStr">
        <is>
          <t>The student's submission does not meet the requirements for the ColorizationDataset class. Although the class is defined and some methods are implemented, the code is fragmented and disorganized, with multiple definitions of the same class. The implementation does not follow the optimal logic and does not produce the correct output. Therefore, no points are awarded for this task.
Breakdown:
- Correctly implemented ColorizationDataset class: 0.0/5.0</t>
        </is>
      </c>
      <c r="AH75" t="n">
        <v>6.5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student's submission demonstrates some understanding of the tasks, but there are significant gaps and errors. The transforms are partially completed, and the DataLoaders are created but not used correctly. The model is loaded, but the backbone is not frozen, and the classifier head is replaced. The training and validation loops are attempted, but there are issues with the loss function and optimizer. The label fix is applied correctly. However, the bonus task is not attempted. Overall, the submission shows some effort, but it is incomplete and contains several mistakes, resulting in a score of 6.0 out of 12.0.
Breakdown:
- Task 1: Complete transforms: 1.0/1.5
- Task 2: Create DataLoaders: 0.0/0.5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76" t="n">
        <v>9.5</v>
      </c>
      <c r="AA76" t="n">
        <v>3</v>
      </c>
      <c r="AB76" t="inlineStr">
        <is>
          <t>The student's submission demonstrates a good understanding of the tasks, with most tasks completed correctly. The dataset is loaded and prepared, the CNN model is built with 5 convolutional layers and batch normalization, and the training and validation functions are implemented. The model is trained and the losses and accuracy are plotted. The bonus task of adding a residual connection is also completed, but with some minor issues. However, the student's code is well-organized and easy to follow, and they have attempted all tasks, earning them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8.5</v>
      </c>
      <c r="AD76" t="inlineStr">
        <is>
          <t>The student's submission demonstrates a good understanding of the tasks, but with some errors and incomplete implementations. Task 1 is mostly correct, but the dataset splitting could be improved. Task 2 uses the correct model, but the encoder name is 'efficientnet-b1' instead of 'efficientnet-b0'. Task 3 is incomplete, and Task 4 has some issues with the training loop. Task 5 is mostly correct, but the visualization could be improved. Overall, the student has attempted all tasks, but with some mistakes, resulting in a score of 8.5 out of 12.
Breakdown:
- Task 1: Dataset Class: 2.5/3.0
- Task 2: Model Class: 1.5/2.0
- Task 3: Training and Validation Loops: 0.5/1.0
- Task 4: Running Training: 2.0/3.0
- Task 5: Visualizing Predictions: 2.0/3.0</t>
        </is>
      </c>
      <c r="AE76" t="n">
        <v>0</v>
      </c>
      <c r="AF76" t="n">
        <v>0</v>
      </c>
      <c r="AG76" t="inlineStr">
        <is>
          <t>No submission found.</t>
        </is>
      </c>
      <c r="AH76" t="n">
        <v>24</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9.5</v>
      </c>
      <c r="X77" t="n">
        <v>3</v>
      </c>
      <c r="Y77" t="inlineStr">
        <is>
          <t>The student's submission demonstrates a good understanding of the tasks, with most tasks completed correctly. However, there are some minor issues, such as the batch size being different from the reference solution, and the number of epochs being less than the reference solution. The student also correctly implemented the test time augmentation (TTA) bonus task, but with a minor deviation in the plotting of the losses and accuracies. Overall, the student's submission earns a high score, with some deductions for the minor issues and deviations from the reference solution.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77" t="n">
        <v>8.5</v>
      </c>
      <c r="AA77" t="n">
        <v>2</v>
      </c>
      <c r="AB77" t="inlineStr">
        <is>
          <t>The student's submission demonstrates a good understanding of the tasks, but there are some errors and omissions. The dataset class and data loaders are implemented correctly, but the transforms are not applied as specified. The CNN model class is implemented with 5 convolutional layers and batch normalization, but the training and validation functions have some issues. The residual connection is implemented correctly, but the retraining and plotting of losses and accuracy are not done as specified.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77" t="n">
        <v>8</v>
      </c>
      <c r="AD77"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77" t="n">
        <v>0</v>
      </c>
      <c r="AF77" t="n">
        <v>0</v>
      </c>
      <c r="AG77" t="inlineStr">
        <is>
          <t>The student's implementation of the ColorizationDataset class is mostly correct, but it does not exactly match the reference solution. The rgb_to_grayscale method is implemented correctly, and the __getitem__ method returns the expected tuple. However, the student's code does not perfectly replicate the reference solution, and therefore, according to the rubric, the implementation is not considered fully correct, resulting in a score of 0.0 for the bonus question.
Breakdown:
- Correctly implemented ColorizationDataset class: 0.0/5.0</t>
        </is>
      </c>
      <c r="AH77" t="n">
        <v>26</v>
      </c>
      <c r="AI77" t="n">
        <v>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demonstrates a good understanding of the tasks, but there are some errors and omissions. The transforms are correctly defined, and the DataLoaders are created. However, the display of sample images is incomplete. The student also failed to load the correct pretrained model and freeze the backbone. The training and validation loops are mostly correct, but the bonus task is not attempted. Overall, the student earns 9.0 points for the base tasks and 0.0 points for the bonus task.
Breakdown:
- Task 1: Complete transforms: 1.5/1.5
- Task 2: Create DataLoaders: 0.5/0.5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78" t="n">
        <v>6.5</v>
      </c>
      <c r="AA78" t="n">
        <v>0</v>
      </c>
      <c r="AB78"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added, and the residual connection is not implemented correctly. The training and validation loops are implemented, but the plotting of losses and accuracy is incomplete.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78" t="n">
        <v>9</v>
      </c>
      <c r="AD78"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follows the reference solution closely, but there are some deviations in the implementation details. Overall, the student has made a good effort, but there is room for improvement in terms of accuracy and completeness.
Breakdown:
- Task 1: Dataset Class: 2.5/3.0
- Task 2: Model Class: 2.0/2.0
- Task 3: Training and Validation Loops: 0.5/1.0
- Task 4: Running Training: 2.0/3.0
- Task 5: Visualizing Predictions: 2.0/3.0</t>
        </is>
      </c>
      <c r="AE78" t="n">
        <v>0</v>
      </c>
      <c r="AF78" t="n">
        <v>0</v>
      </c>
      <c r="AG78" t="inlineStr">
        <is>
          <t>No submission found.</t>
        </is>
      </c>
      <c r="AH78" t="n">
        <v>24.5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backbone is frozen, but the classifier head replacement is correct. The training and validation loops are partially implemented, and the label fix is applied. The device, model, loss, and optimizer are set up, and the model is trained. The plots for training and validation losses and accuracy are partially implemented. Unfortunately, the bonus task is not attempted. Overall, the student's submission earns 8.5 points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1.0/2.0
- Task 1: Set up device, model, loss, optimizer: 0.5/1.0
- Task 2: Train the model: 0.5/0.5
- Task 3: Plot training and validation losses: 0.5/0.5
- Task 4: Plot training and validation accuracy: 0.5/0.5
- Bonus Task: Defined 3 predictions correctly (original, h flip, v flip): 0/3.0
- Bonus Task: Averaged predictions correctly: 0/1.0</t>
        </is>
      </c>
      <c r="Z79" t="n">
        <v>6.5</v>
      </c>
      <c r="AA79" t="n">
        <v>0</v>
      </c>
      <c r="AB79" t="inlineStr">
        <is>
          <t>The student's submission demonstrates a good understanding of the tasks, but there are some deviations from the expected behavior. The dataset class and data loaders are implemented correctly, but the transforms are not exactly as specified. The CNN model class is implemented with 5 convolutional layers, but the architecture is not identical to the reference solution. The training and validation functions are implemented, but the plotting of losses and accuracy is not complete. The residual connection task is not attempted. Overall, the student's submission earns partial credit for most tasks, but the bonus task is not completed.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79" t="n">
        <v>8</v>
      </c>
      <c r="AD79" t="inlineStr">
        <is>
          <t>The student's submission demonstrates a good understanding of the tasks, but there are some errors and inconsistencies. The dataset class is well-implemented, but the model class uses 'efficientnet-b1' instead of 'efficientnet-b0'. The training and validation loops are partially correct, but the loss function used is BCEWithLogitsLoss instead of CrossEntropyLoss. The visualization of predictions is mostly correct, but the denormalization function is not exactly as in the reference solution. Overall, the student has attempted all tasks, but with some mistakes, resulting in a score of 8.0 out of 12.0.
Breakdown:
- Task 1: Dataset Class: 2.5/3.0
- Task 2: Model Class: 1.0/2.0
- Task 3: Training and Validation Loops: 0.5/1.0
- Task 4: Running Training: 2.0/3.0
- Task 5: Visualizing Predictions: 2.0/3.0</t>
        </is>
      </c>
      <c r="AE79" t="n">
        <v>0</v>
      </c>
      <c r="AF79" t="n">
        <v>0</v>
      </c>
      <c r="AG79" t="inlineStr">
        <is>
          <t>No submission found.</t>
        </is>
      </c>
      <c r="AH79" t="n">
        <v>23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8.5</v>
      </c>
      <c r="X80" t="n">
        <v>0</v>
      </c>
      <c r="Y80" t="inlineStr">
        <is>
          <t>The student's submission demonstrates a good understanding of the tasks, but there are some errors and omissions. The transforms are completed, and the DataLoaders are created. However, the sample images are not displayed. The pretrained model is loaded, and the backbone is frozen, but the classifier head is not correctly replaced. The training and validation loops are implemented, but the labels are not correctly fixed. The device, model, loss, and optimizer are set up, and the model is trained, but the losses and accuracy are not plotted. The bonus task is not attempted. Overall, the student has made a good effort, but there are some significant errors and omissions that prevent the code from running correctly.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0" t="n">
        <v>8.5</v>
      </c>
      <c r="AA80" t="n">
        <v>2</v>
      </c>
      <c r="AB80" t="inlineStr">
        <is>
          <t>The student's submission demonstrates a good understanding of the tasks, with most tasks attempted and partially correct. However, there are some errors and omissions, such as incorrect transforms and missing plots. The bonus task is partially completed, with a residual connection defined but not fully implemented. Overall, the submission shows promise but requires further refinement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80" t="n">
        <v>9</v>
      </c>
      <c r="AD80" t="inlineStr">
        <is>
          <t>The student's submission demonstrates a good understanding of the tasks, but there are some errors and inconsistencies. The dataset class is mostly correct, but the train-test split is not explicitly defined. The model class is correct, but the training and validation loops have some issues. The training loop is mostly correct, but the validation loop has some errors. The visualization of predictions is mostly correct, but the code is not well-organized. Overall, the student has attempted all tasks, but there are some mistakes and areas for improvement.
Breakdown:
- Task 1: Dataset Class: 2.5/3.0
- Task 2: Model Class: 1.5/2.0
- Task 3: Training and Validation Loops: 0.5/1.0
- Task 4: Running Training: 2.5/3.0
- Task 5: Visualizing Predictions: 2.0/3.0</t>
        </is>
      </c>
      <c r="AE80" t="n">
        <v>0</v>
      </c>
      <c r="AF80" t="n">
        <v>5</v>
      </c>
      <c r="AG80" t="inlineStr">
        <is>
          <t>The student's submission accurately implements the ColorizationDataset class as per the reference solution, including the __init__, __len__, rgb_to_grayscale, and __getitem__ methods. The code runs without errors and produces the expected output, demonstrating a correct understanding of the task. Therefore, the student is awarded the full 5 points for the bonus question.
Breakdown:
- Correctly implemented ColorizationDataset class: 5.0/5.0</t>
        </is>
      </c>
      <c r="AH80" t="n">
        <v>26</v>
      </c>
      <c r="AI80" t="n">
        <v>7</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student's submission demonstrates a good understanding of the tasks, with most tasks completed correctly. However, there are some minor issues, such as incomplete plotting of losses and accuracies. The student also correctly implemented the test time augmentation bonus task, but with some minor errors. Overall, the submission earns 9.5 out of 12 for the base tasks and 3 out of 4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81" t="n">
        <v>7.5</v>
      </c>
      <c r="AA81" t="n">
        <v>2</v>
      </c>
      <c r="AB81" t="inlineStr">
        <is>
          <t>The student's submission demonstrates a good understanding of the tasks, but there are some errors and omissions. The dataset class and data loaders are correctly implemented, and the transforms are applied as required. The CNN model class is defined with 5 convolutional layers and batch normalization. However, the training and validation loop functions are not fully implemented, and the plotting of losses and accuracy is incomplete. The residual connection bonus task is partially implemented, but the retraining and plotting of losses and accuracy are not fully completed. Overall, the student has demonstrated a good effort, but there are some areas that require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1.5/?
- Bonus Task: Retrain + Plot losses and accuracy: 0.5/?</t>
        </is>
      </c>
      <c r="AC81" t="n">
        <v>9</v>
      </c>
      <c r="AD81" t="inlineStr">
        <is>
          <t>The student's submission demonstrates a good understanding of the tasks, but with some errors and omissions. The dataset class is mostly correct, but the data loading and splitting could be improved. The model class is correct, and the training and validation loops are partially implemented. The training process is mostly correct, but the loss curve plotting is missing. The prediction visualization is partially correct, but the display of images and masks could be improved. Overall, the student has attempted all tasks, but with some mistakes and areas for improvement.
Breakdown:
- Task 1: Dataset Class: 2.5/3.0
- Task 2: Model Class: 2.0/2.0
- Task 3: Training and Validation Loops: 0.5/1.0
- Task 4: Running Training: 2.5/3.0
- Task 5: Visualizing Predictions: 1.5/3.0</t>
        </is>
      </c>
      <c r="AE81" t="n">
        <v>0</v>
      </c>
      <c r="AF81" t="n">
        <v>0</v>
      </c>
      <c r="AG81" t="inlineStr">
        <is>
          <t>The student's submission does not fully match the reference solution, and there are several 'TO DO' comments and 'pass' statements that indicate incomplete implementation. Although the student has attempted to write code for the ColorizationDataset class, the presence of these comments and the lack of complete implementation mean that the code does not run perfectly and does not produce the correct output. Therefore, the student does not receive any points for this task.
Breakdown:
- Correctly implemented ColorizationDataset class: 0.0/5.0</t>
        </is>
      </c>
      <c r="AH81" t="n">
        <v>26</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8.5</v>
      </c>
      <c r="X82" t="n">
        <v>2</v>
      </c>
      <c r="Y82" t="inlineStr">
        <is>
          <t>The student's submission demonstrates a good understanding of the tasks, but there are some areas that need improvement. The transforms, data loaders, and model setup are correct. The training and validation loops are also implemented correctly, with the labels being fixed for 0-indexing. However, the plotting of training and validation losses and accuracy is missing. The bonus task of test time augmentation is partially implemented, but the averaging of predictions is not correct. Overall, the student has demonstrated a good effort, but there are some areas that need improvement to achieve full marks.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82" t="n">
        <v>8.5</v>
      </c>
      <c r="AA82" t="n">
        <v>2</v>
      </c>
      <c r="AB82" t="inlineStr">
        <is>
          <t>The student's submission demonstrates a good understanding of the tasks, with most tasks attempted and partially correct. However, there are some errors and omissions, such as incorrect plotting and incomplete bonus tasks. The student's code is generally well-organized, but there are some inconsistencies and areas for improvement. Overall, the student has shown a good effort, but there is room for refinement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2" t="n">
        <v>9</v>
      </c>
      <c r="AD82"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partially implemented, but the loss function and optimizer are not defined as per the reference solution. The visualization of predictions is also partially correct. Overall, the student has attempted all tasks, but there are some errors and deviations that prevent a perfect score.
Breakdown:
- Task 1: Dataset Class: 2.5/3.0
- Task 2: Model Class: 1.5/2.0
- Task 3: Training and Validation Loops: 0.5/1.0
- Task 4: Running Training: 2.5/3.0
- Task 5: Visualizing Predictions: 2.0/3.0</t>
        </is>
      </c>
      <c r="AE82" t="n">
        <v>0</v>
      </c>
      <c r="AF82" t="n">
        <v>0</v>
      </c>
      <c r="AG82" t="inlineStr">
        <is>
          <t>The student's implementation of the ColorizationDataset class is mostly correct, but it does not perfectly match the reference solution. The student's code is well-structured and attempts to implement all the required methods, but there are some minor deviations from the expected behavior. However, according to the rubric, this is an all-or-nothing question, and the implementation must be fully correct to receive points. Therefore, the student scores 0 points for this task.
Breakdown:
- Correctly implemented ColorizationDataset class: 0.0/5.0</t>
        </is>
      </c>
      <c r="AH82" t="n">
        <v>26</v>
      </c>
      <c r="AI82" t="n">
        <v>4</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v>
      </c>
      <c r="X83" t="n">
        <v>0</v>
      </c>
      <c r="Y83" t="inlineStr">
        <is>
          <t>The student's submission demonstrates a good understanding of the tasks, but there are several areas where the implementation is incomplete or incorrect. The transforms are mostly complete, but the DataLoaders are not correctly defined. The model is loaded and the classifier head is replaced, but the backbone is not frozen. The training and validation loops are implemented, but the labels are not correctly fixed. The bonus task is not attempted. Overall, the student has made a good effort, but there are significant errors and omissions that prevent the code from running correctly.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3" t="n">
        <v>7.5</v>
      </c>
      <c r="AA83" t="n">
        <v>0</v>
      </c>
      <c r="AB83"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student did not attempt the bonus task, which is why no bonus points were awarded. Overall, the student's submission shows promise, but requires more attention to detail and completion of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83" t="n">
        <v>9</v>
      </c>
      <c r="AD83"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calculation and optimizer definition have some issues. The visualization of predictions is also mostly correct, but the display of images and masks can be improved. Overall, the student has made a good effort, but there is room for improvement in terms of accuracy and attention to detail.
Breakdown:
- Task 1: Dataset Class: 2.5/3.0
- Task 2: Model Class: 1.5/2.0
- Task 3: Training and Validation Loops: 0.5/1.0
- Task 4: Running Training: 2.5/3.0
- Task 5: Visualizing Predictions: 2.0/3.0</t>
        </is>
      </c>
      <c r="AE83" t="n">
        <v>0</v>
      </c>
      <c r="AF83" t="n">
        <v>0</v>
      </c>
      <c r="AG83" t="inlineStr">
        <is>
          <t>No submission found.</t>
        </is>
      </c>
      <c r="AH83" t="n">
        <v>24.5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8.5</v>
      </c>
      <c r="X84" t="n">
        <v>0</v>
      </c>
      <c r="Y84"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bonus task of Test Time Augmentation is not attempted. Overall, the student has made a good effort, but there are some tasks that are not fully completed or are missing.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84" t="n">
        <v>6.5</v>
      </c>
      <c r="AA84" t="n">
        <v>0</v>
      </c>
      <c r="AB84" t="inlineStr">
        <is>
          <t>The student's submission demonstrates a good understanding of the tasks, but there are several areas where the implementation falls short. The dataset class and data loaders are correctly implemented, and the CNN model class with batch normalization is also correct. However, the transforms and display of sample images are not fully implemented, and the training loop and validation loop functions are only partially correct. The bonus task is not attempted. Overall, the student's submission earns 6.5 points for the base tasks and 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4" t="n">
        <v>8.5</v>
      </c>
      <c r="AD84" t="inlineStr">
        <is>
          <t>The student's submission demonstrates a good understanding of the tasks, but there are some errors and inconsistencies. The dataset class is mostly correct, but the train-test split is not properly implemented. The model class is defined, but the encoder name is incorrect. The training and validation loops are attempted, but there are some syntax errors. The training process is run, but the loss curve is not properly plotted. The predictions are visualized,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84" t="n">
        <v>0</v>
      </c>
      <c r="AF84" t="n">
        <v>0</v>
      </c>
      <c r="AG84" t="inlineStr">
        <is>
          <t>The student's submission does not correctly implement the ColorizationDataset class as required by the rubric. The rgb_to_grayscale method is incorrectly implemented using transforms.Grayscale(3) instead of the correct formula, and the __getitem__ method is also incorrect. The student's code does not match the reference solution and does not run correctly, resulting in a score of 0 for the bonus question.
Breakdown:
- Correctly implemented ColorizationDataset class: 0.0/5.0</t>
        </is>
      </c>
      <c r="AH84" t="n">
        <v>23.5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used a different optimizer, AdamW, instead of Adam, but this did not affect the overall correctness of the code. Overall, the student has demonstrated a good effort and understanding of the tasks, but with some minor errors and omissions.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85" t="n">
        <v>6.5</v>
      </c>
      <c r="AA85" t="n">
        <v>0</v>
      </c>
      <c r="AB85" t="inlineStr">
        <is>
          <t>The student's submission demonstrates a partial attempt at completing the tasks. While they have defined a CNN model and implemented training and validation loops, there are significant deviations from the expected behavior, such as incorrect transforms and no residual connection. The student also failed to display sample images with labels and did not retrain the model with a residual connection. As a result, the score is reduced to reflect these shortcomings.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85" t="n">
        <v>9</v>
      </c>
      <c r="AD85"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 loss function and optimizer are not correctly defined. The visualization of predictions is mostly correct, but the code is not well-organized. Overall, the student has attempted all tasks, but there are some errors that prevent the code from running perfectly.
Breakdown:
- Task 1: Dataset Class: 2.5/3.0
- Task 2: Model Class: 1.5/2.0
- Task 3: Training and Validation Loops: 0.5/1.0
- Task 4: Running Training: 2.5/3.0
- Task 5: Visualizing Predictions: 2.0/3.0</t>
        </is>
      </c>
      <c r="AE85" t="n">
        <v>0</v>
      </c>
      <c r="AF85" t="n">
        <v>5</v>
      </c>
      <c r="AG85" t="inlineStr">
        <is>
          <t>The student's submission matches the reference solution exactly, with all methods and functionality implemented correctly. The ColorizationDataset class is properly defined, and the rgb_to_grayscale method uses the correct formula. The __getitem__ method returns the correct tuple of grayscale and color images, and the visualization code works as expected. Since the implementation is fully correct, the student receives the full bonus points for this question.
Breakdown:
- Correctly implemented ColorizationDataset class: 5.0/5.0</t>
        </is>
      </c>
      <c r="AH85" t="n">
        <v>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3</v>
      </c>
      <c r="Y86" t="inlineStr">
        <is>
          <t>The student's submission demonstrates a good understanding of the tasks, with most tasks completed correctly. However, there are some minor issues, such as the use of a different batch size and the lack of comments in some parts of the code. The student also failed to fully implement the training loop, which resulted in a lower score for that task. Despite these issues, the student's code is well-organized and easy to follow, and they have demonstrated a good understanding of the concepts. The bonus task was also completed correctly, with the student successfully implementing test-time augmentation.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86" t="n">
        <v>8.5</v>
      </c>
      <c r="AA86" t="n">
        <v>2</v>
      </c>
      <c r="AB86" t="inlineStr">
        <is>
          <t>The student's submission demonstrates a good understanding of the tasks, but there are some areas that need improvement. The dataset class and data loaders are not fully implemented, and the transforms are not exactly as specified. The CNN model class is mostly correct, but the training and validation loops have some issues. The residual connection bonus task is partially completed, but the retraining and plotting of losses and accuracy are not fully done. Overall, the student has made a good effort, but there are some errors and omissions that prevent a perfect score.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86" t="n">
        <v>9</v>
      </c>
      <c r="AD86"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86" t="n">
        <v>0</v>
      </c>
      <c r="AF86" t="n">
        <v>0</v>
      </c>
      <c r="AG86" t="inlineStr">
        <is>
          <t>No submission found.</t>
        </is>
      </c>
      <c r="AH86" t="n">
        <v>28</v>
      </c>
      <c r="AI86" t="n">
        <v>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v>
      </c>
      <c r="X87" t="n">
        <v>0</v>
      </c>
      <c r="Y87" t="inlineStr">
        <is>
          <t>The student's submission demonstrates a partial attempt at completing the tasks. While some tasks, such as creating DataLoaders and displaying sample images, are completed correctly, others, like freezing the backbone and replacing the classifier head, are not fully implemented or contain errors. The training and validation loops are also incomplete. The bonus task for Test Time Augmentation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7" t="n">
        <v>6.5</v>
      </c>
      <c r="AA87" t="n">
        <v>0</v>
      </c>
      <c r="AB87"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bonus task is not attempted. The student also fails to plot the losses and accuracy correctly. Overall, the submission earns partial credit for each task, but the bonus tasks are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87" t="n">
        <v>8.5</v>
      </c>
      <c r="AD87" t="inlineStr">
        <is>
          <t>The student's submission demonstrates a good understanding of the tasks, but there are some errors and inconsistencies. The dataset class is mostly correct, but the data loading and splitting could be improved. The model class is defined correctly, but the training and validation loops have some issues. The training loop is mostly correct, but the validation loop has some errors. The visualization of predictions is good, but could be improved. Overall, the student has attempted all tasks and demonstrated a good understanding of the concepts, but there are some areas that need improvement.
Breakdown:
- Task 1: Dataset Class: 2.5/3.0
- Task 2: Model Class: 1.5/2.0
- Task 3: Training and Validation Loops: 0.5/1.0
- Task 4: Running Training: 2.0/3.0
- Task 5: Visualizing Predictions: 2.0/3.0</t>
        </is>
      </c>
      <c r="AE87" t="n">
        <v>0</v>
      </c>
      <c r="AF87" t="n">
        <v>0</v>
      </c>
      <c r="AG87" t="inlineStr">
        <is>
          <t>No submission found.</t>
        </is>
      </c>
      <c r="AH87" t="n">
        <v>21</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2</v>
      </c>
      <c r="Y88" t="inlineStr">
        <is>
          <t>The student's submission demonstrates a good understanding of the tasks, but there are some areas that need improvement. The transforms and data loaders are correctly implemented, but the display of sample images is incomplete. The pretrained model is loaded and the backbone is frozen, but the classifier head is not fully replaced. The training and validation loops are partially correct, and the label fix is implemented. The bonus task is partially completed, but the averaging of predictions is not correct. Overall, the student has made a good effort, but there are some mistakes and incomplete tasks that prevent a perfect score.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0.5/0.5
- Defined 3 predictions correctly (original, h flip, v flip): 2.0/3.0
- Averaged predictions correctly: 0.0/1.0</t>
        </is>
      </c>
      <c r="Z88" t="n">
        <v>7.5</v>
      </c>
      <c r="AA88" t="n">
        <v>2</v>
      </c>
      <c r="AB88" t="inlineStr">
        <is>
          <t>The student's submission demonstrates a good understanding of the tasks, but there are some deviations from the expected behavior. The dataset loading and preparation are partially correct, but the train and test datasets are not split correctly. The CNN model is implemented with 5 convolutional layers and batch normalization, but the architecture is not exactly as specified. The training and validation functions are implemented, but the plotting of losses and accuracy is not complete. The bonus task of adding a residual connection is partially implemented, but the retraining and plotting of losses and accuracy are not complete. Overall, the student has demonstrated a good effort, but there are some areas that need improvement.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88" t="n">
        <v>6</v>
      </c>
      <c r="AD88" t="inlineStr">
        <is>
          <t>The student's submission demonstrates a partial understanding of the tasks, with some code written for each task. However, there are syntax and logic mistakes throughout, and the code does not run end-to-end. The dataset class is partially implemented, but the data loading and transformation are not fully correct. The model class is defined, but the training and validation loops are not fully implemented. The training and visualization tasks are attempted, but with errors. Overall, the student has attempted each task, but the code requires significant corrections to run correctly.
Breakdown:
- Task 1: Dataset Class: 1.5/3.0
- Task 2: Model Class: 1.0/2.0
- Task 3: Training and Validation Loops: 0.5/1.0
- Task 4: Running Training: 1.5/3.0
- Task 5: Visualizing Predictions: 1.5/3.0</t>
        </is>
      </c>
      <c r="AE88" t="n">
        <v>0</v>
      </c>
      <c r="AF88" t="n">
        <v>5</v>
      </c>
      <c r="AG88" t="inlineStr">
        <is>
          <t>The student's submission accurately implements the ColorizationDataset class as per the reference solution, including the __init__, __len__, rgb_to_grayscale, and __getitem__ methods. The code runs without errors, and the visualization and DataLoader tests are also correctly implemented. Since the implementation is fully correct, the student receives the full bonus points for this task.
Breakdown:
- Correctly implemented ColorizationDataset class: 5.0/5.0</t>
        </is>
      </c>
      <c r="AH88" t="n">
        <v>22</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9.5</v>
      </c>
      <c r="X89" t="n">
        <v>0</v>
      </c>
      <c r="Y89" t="inlineStr">
        <is>
          <t>The student's submission demonstrates a good understanding of the tasks, with most of the code being correct and running as expected. However, the bonus task for Test Time Augmentation (TTA) was not implemented,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89" t="n">
        <v>8.5</v>
      </c>
      <c r="AA89" t="n">
        <v>0</v>
      </c>
      <c r="AB89"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 is not awarded as it is not attempted.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9</v>
      </c>
      <c r="AD89" t="inlineStr">
        <is>
          <t>The student's submission demonstrates a good understanding of the tasks, but with some errors and incomplete implementations. The dataset class and model class are mostly correct, but the training and validation loops have some issues. The student also attempted to visualize predictions, but the code has some mistakes. Overall, the student's submission shows effort and partial completion of each task, warranting partial credit for each task.
Breakdown:
- Task 1: Dataset Class: 2.5/3.0
- Task 2: Model Class: 1.5/2.0
- Task 3: Training and Validation Loops: 0.5/1.0
- Task 4: Running Training: 2.5/3.0
- Task 5: Visualizing Predictions: 2.0/3.0</t>
        </is>
      </c>
      <c r="AE89" t="n">
        <v>0</v>
      </c>
      <c r="AF89" t="n">
        <v>0</v>
      </c>
      <c r="AG89" t="inlineStr">
        <is>
          <t>No submission found.</t>
        </is>
      </c>
      <c r="AH89" t="n">
        <v>27</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student's submission demonstrates some understanding of the tasks, but there are significant gaps and errors. The transforms are incomplete, and the DataLoaders are created with incorrect batch sizes. The model is loaded and the classifier head is replaced, but the backbone is not frozen correctly. The training and validation loops are partially implemented, but the label fix is missing.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0" t="n">
        <v>7.5</v>
      </c>
      <c r="AA90" t="n">
        <v>0</v>
      </c>
      <c r="AB90"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partial credit for the tasks that are attempted, but loses points for the incomplete or incorrect implementations.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90" t="n">
        <v>9</v>
      </c>
      <c r="AD90"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denormalization function is not exactly as in the reference solution.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90" t="n">
        <v>0</v>
      </c>
      <c r="AF90" t="n">
        <v>0</v>
      </c>
      <c r="AG90" t="inlineStr">
        <is>
          <t>No submission found.</t>
        </is>
      </c>
      <c r="AH90" t="n">
        <v>22.5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v>
      </c>
      <c r="X91" t="n">
        <v>2</v>
      </c>
      <c r="Y91" t="inlineStr">
        <is>
          <t>The student's submission demonstrates a good understanding of the tasks, with most tasks completed correctly. However, there are some minor errors and omissions, such as the incorrect implementation of the averaging of predictions in the bonus task. The student's code is generally well-organized and easy to follow, but there are some areas where the code could be improved for better readability and maintainability. Overall, the student has demonstrated a good effort in completing the tasks, but there is room for improvement in terms of attention to detail and adherence to the instructions.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91" t="n">
        <v>6.5</v>
      </c>
      <c r="AA91" t="n">
        <v>0</v>
      </c>
      <c r="AB91" t="inlineStr">
        <is>
          <t>The student's submission demonstrates a good attempt at completing the tasks, but there are several areas where the code does not match the reference solution or contains errors. The dataset class and data loaders are not correctly implemented, and the transforms are not applied as specified. The CNN model class is implemented, but the convolutional layers do not match the reference solution. The training and validation loop functions are implemented, but the code contains errors.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91" t="n">
        <v>9</v>
      </c>
      <c r="AD91"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91" t="n">
        <v>0</v>
      </c>
      <c r="AF91" t="n">
        <v>0</v>
      </c>
      <c r="AG91" t="inlineStr">
        <is>
          <t>The student's implementation of the ColorizationDataset class contains errors. Specifically, the rgb_to_grayscale method incorrectly calculates the grayscale image by adding the same channel (img[0]) three times instead of using the correct formula with different channels (0.299 * R + 0.587 * G + 0.114 * B). This mistake results in an incorrect grayscale image. Since the implementation is not fully correct, the student receives 0 points for this task, as per the all-or-nothing grading criteria for Question 4.
Breakdown:
- Correctly implemented ColorizationDataset class: 0.0/5.0</t>
        </is>
      </c>
      <c r="AH91" t="n">
        <v>24.5</v>
      </c>
      <c r="AI91" t="n">
        <v>2</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properly frozen. The training and validation loops are implemented, but with some mistakes. The label fix is correctly implemented. The bonus task is not implemented correctly. Overall, the student has attempted most tasks, but there are significant errors and areas for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92" t="n">
        <v>7.5</v>
      </c>
      <c r="AA92" t="n">
        <v>0</v>
      </c>
      <c r="AB92" t="inlineStr">
        <is>
          <t>The student's submission demonstrates a good understanding of the tasks, but there are some errors and omissions. The dataset is loaded and prepared correctly, and the CNN model is defined with 5 convolutional layers. However, batch normalization is not added, and the residual connection is not implemented correctly. The training and validation loops are defined, but the model is not trained and validated as required. The student also fails to plot the losses and accuracy. Overall, the student scores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92" t="n">
        <v>6</v>
      </c>
      <c r="AD92" t="inlineStr">
        <is>
          <t>The student's submission demonstrates a good attempt at completing the tasks, but with some errors and omissions. The dataset class is mostly correct, but the model class uses 'efficientnet-b1' instead of 'efficientnet-b0'. The training and validation loops are partially implemented, and the visualization of predictions is incomplete. The student's code runs, but with some issues, warranting partial credit for each task.
Breakdown:
- Task 1: Dataset Class: 2.0/3.0
- Task 2: Model Class: 1.0/2.0
- Task 3: Training and Validation Loops: 0.5/1.0
- Task 4: Running Training: 1.5/3.0
- Task 5: Visualizing Predictions: 1.0/3.0</t>
        </is>
      </c>
      <c r="AE92" t="n">
        <v>0</v>
      </c>
      <c r="AF92" t="n">
        <v>0</v>
      </c>
      <c r="AG92" t="inlineStr">
        <is>
          <t>The student's implementation of the ColorizationDataset class contains a critical error in the __getitem__ method, where the variable 'img' is not defined. This mistake prevents the code from running correctly, and therefore, the student does not receive any points for this task. The rest of the code appears to be a mix of correct and incorrect implementations, but the error in __getitem__ is sufficient to warrant a score of 0 for the entire task.
Breakdown:
- Correctly implemented ColorizationDataset class: 0.0/5.0</t>
        </is>
      </c>
      <c r="AH92" t="n">
        <v>22</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student's submission demonstrates some understanding of the tasks, but there are significant gaps and errors. The transforms are mostly complete, but the DataLoaders are not properly created. The model is loaded and the backbone is frozen, but the classifier head is not correctly replaced. The training and validation loops are attempted, but there are mistakes in the implementation. The label fix is not applied, and the plots are not generated. The bonus task is not attempted. Overall, the student has demonstrated some effort, but the submission is incomplete and contains significant errors.
Breakdown:
- Task 1: Complete transforms: 1.0/1.5
- Task 2: Create DataLoaders: 0.0/0.5
- Task 3: Display sample images: 1.0/1.0
- Task 1: Load pretrained EfficientNetV2-Small: 0.5/0.5
- Task 2: Freeze the backbone (feature extractor): 1.0/1.5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93" t="n">
        <v>8.5</v>
      </c>
      <c r="AA93" t="n">
        <v>0</v>
      </c>
      <c r="AB93"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strong understanding of the material and has earned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3" t="n">
        <v>9</v>
      </c>
      <c r="AD93" t="inlineStr">
        <is>
          <t>The student's submission demonstrates a good understanding of the tasks, but there are some areas that need improvement. The dataset class and model class are well-implemented, and the training and validation loops are correct. However, the visualization of predictions could be improved, and the loss curve plot is not well-presented. The student also missed normalizing the images, which is a crucial step. Overall, the submission earns 9.0 out of 12.0 points.
Breakdown:
- Task 1: Dataset Class: 2.5/3.0
- Task 2: Model Class: 2.0/2.0
- Task 3: Training and Validation Loops: 1.0/1.0
- Task 4: Running Training: 2.5/3.0
- Task 5: Visualizing Predictions: 1.0/3.0</t>
        </is>
      </c>
      <c r="AE93" t="n">
        <v>0</v>
      </c>
      <c r="AF93" t="n">
        <v>0</v>
      </c>
      <c r="AG93" t="inlineStr">
        <is>
          <t>No submission found.</t>
        </is>
      </c>
      <c r="AH93" t="n">
        <v>23.5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0</v>
      </c>
      <c r="Y94"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mostly correct, but the plotting of losses and accuracies is missing. The label fix is correctly implemented.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94" t="n">
        <v>4.5</v>
      </c>
      <c r="AA94" t="n">
        <v>0</v>
      </c>
      <c r="AB94" t="inlineStr">
        <is>
          <t>The student's submission demonstrates some understanding of the tasks, but there are significant deviations from the expected behavior. The dataset class and transforms are not correctly implemented, and the CNN model, while having the correct number of convolutional layers, does not match the specified architecture. The training and validation loops are partially implemented, but the plotting of losses and accuracy is missing. The bonus task is not attempted. Overall, the submission shows some effort, but the code is incomplete and does not run end-to-end,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94" t="n">
        <v>9</v>
      </c>
      <c r="AD94" t="inlineStr">
        <is>
          <t>The student's submission demonstrates a good understanding of the tasks, but there are some areas that need improvement. The dataset class and model class are well-implemented, but the training and validation loops are not fully correct. The student also attempted to visualize the predictions, but the code is not entirely accurate. Overall, the student has shown a good effort, but there are some mistakes that prevent the code from running perfectly.
Breakdown:
- Task 1: Dataset Class: 2.5/3.0
- Task 2: Model Class: 1.5/2.0
- Task 3: Training and Validation Loops: 0.5/1.0
- Task 4: Running Training: 2.5/3.0
- Task 5: Visualizing Predictions: 2.0/3.0</t>
        </is>
      </c>
      <c r="AE94" t="n">
        <v>0</v>
      </c>
      <c r="AF94" t="n">
        <v>0</v>
      </c>
      <c r="AG94" t="inlineStr">
        <is>
          <t>No submission found.</t>
        </is>
      </c>
      <c r="AH94" t="n">
        <v>22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v>
      </c>
      <c r="X95" t="n">
        <v>0</v>
      </c>
      <c r="Y95"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made some minor mistakes in the training and validation loops, but overall, the code is well-organized and easy to follow. The score reflects the student's efforts and the quality of their submission.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5" t="n">
        <v>4.5</v>
      </c>
      <c r="AA95" t="n">
        <v>0</v>
      </c>
      <c r="AB95" t="inlineStr">
        <is>
          <t>The student's submission demonstrates some understanding of the tasks but is marred by incorrect implementations and a lack of adherence to the specified requirements. While some tasks were attempted, the overall submission is incomplete and does not meet the expectations outlined in the rubric. The student's model architecture is incorrect, and the training and validation loops are not properly defined. The bonus task is not attempted at all. Therefore, the score reflects the partial credit awarded for the tasks that were attempted, albeit with significant errors.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1.0/0.5
- Bonus Task: Defined residual connection correctly: 0/3.0
- Bonus Task: Retrain + Plot losses and accuracy: 0/1.0</t>
        </is>
      </c>
      <c r="AC95" t="n">
        <v>9</v>
      </c>
      <c r="AD95"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partially implemented, but the loss function and optimizer are not defined as per the reference solution. The visualization of predictions is also partially correct. Overall, the student has attempted most tasks, but with some errors, resulting in a score of 9.0 out of 12.0.
Breakdown:
- Task 1: Dataset Class: 2.5/3.0
- Task 2: Model Class: 1.5/2.0
- Task 3: Training and Validation Loops: 0.5/1.0
- Task 4: Running Training: 2.5/3.0
- Task 5: Visualizing Predictions: 2.0/3.0</t>
        </is>
      </c>
      <c r="AE95" t="n">
        <v>0</v>
      </c>
      <c r="AF95" t="n">
        <v>0</v>
      </c>
      <c r="AG95" t="inlineStr">
        <is>
          <t>No submission found.</t>
        </is>
      </c>
      <c r="AH95" t="n">
        <v>22.5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v>
      </c>
      <c r="X96" t="n">
        <v>2</v>
      </c>
      <c r="Y96" t="inlineStr">
        <is>
          <t>The student's submission demonstrates a good understanding of the tasks, with most tasks completed correctly. However, there are some minor issues, such as not fully freezing the backbone in Task 2 of Part 2, and not correctly averaging predictions in the bonus task. The student also failed to award the correct points for some tasks, such as Task 2 of Part 2 and the bonus task. Overall, the student's submission earns 9.0 points for the base tasks and 2.0 points for the bonus task.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96" t="n">
        <v>4.5</v>
      </c>
      <c r="AA96" t="n">
        <v>0</v>
      </c>
      <c r="AB96" t="inlineStr">
        <is>
          <t>The student's submission has several issues, including incorrect dataset usage, incomplete transforms, and missing code for some tasks. However, they did attempt to create a CNN model with batch normalization and wrote code for training and validation loops, earning them partial credit. The bonus task was not attempted, resulting in a bonus score of 0.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1.0/2.0
- Task 1: Training loop function: 0.5/0.5
- Task 2: Validation loop function: 0.5/0.5
- Task 1: Set up device, model, loss, optimizer: 0/1.0
- Task 2: Train the model: 0/0.5
- Task 3: Plot losses and accuracy: 0/0.5
- Defined residual connection correctly: 0/3.0
- Retrain + Plot losses and accuracy: 0/1.0</t>
        </is>
      </c>
      <c r="AC96" t="n">
        <v>9</v>
      </c>
      <c r="AD96" t="inlineStr">
        <is>
          <t>The student's submission demonstrates a good understanding of the tasks, but there are some errors and inconsistencies. The dataset class is well-implemented, but the model class has a small mistake in the encoder name. The training and validation loops are partially implemented, but the loss function and optimizer are not correctly defined. The visualization of predictions is good, but the code is not well-organized. Overall, the student has attempted all tasks, but there are some errors that prevent the code from running perfectly.
Breakdown:
- Task 1: Dataset Class: 2.5/3.0
- Task 2: Model Class: 1.5/2.0
- Task 3: Training and Validation Loops: 0.5/1.0
- Task 4: Running Training: 2.5/3.0
- Task 5: Visualizing Predictions: 2.0/3.0</t>
        </is>
      </c>
      <c r="AE96" t="n">
        <v>0</v>
      </c>
      <c r="AF96" t="n">
        <v>0</v>
      </c>
      <c r="AG96" t="inlineStr">
        <is>
          <t>The student's implementation of the ColorizationDataset class does not match the reference solution. The rgb_to_grayscale method uses a conv layer instead of the correct formula, and the __getitem__ method does not correctly return the grayscale and color images. The student's code also contains unnecessary imports and transformations. Since the implementation is not fully correct, the student receives 0 points for this task.
Breakdown:
- Correctly implemented ColorizationDataset class: 0.0/5.0</t>
        </is>
      </c>
      <c r="AH96" t="n">
        <v>22.5</v>
      </c>
      <c r="AI96" t="n">
        <v>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student's submission demonstrates some understanding of the tasks, but there are significant errors and omissions. The transforms are incomplete, and the data loaders are created but not used correctly. The model is loaded and modified, but the backbone is not frozen, and the training loop has several issues. The validation loop is also incorrect, and the label fix is not applied. The bonus task is not attempted. Overall, the submission shows some effort, but it is incomplete and contains many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7" t="n">
        <v>4.5</v>
      </c>
      <c r="AA97" t="n">
        <v>0</v>
      </c>
      <c r="AB97" t="inlineStr">
        <is>
          <t>The student's submission does not follow the required structure and does not implement most of the tasks as specified in the rubric. The student attempted to create a custom dataset class and data loaders, and also implemented a training loop and validation loop, but the rest of the tasks were not completed correctly. The student also did not attempt the bonus task. Therefore, the score is 4.5 out of 11 for the base tasks and 0 out of 4 for the bonus task.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1.0/0.5
- Task 3: Plot losses and accuracy: 0.0/0.5
- Bonus Task: Defined residual connection correctly: 0.0/3.0
- Bonus Task: Retrain + Plot losses and accuracy: 0.0/1.0</t>
        </is>
      </c>
      <c r="AC97" t="n">
        <v>0</v>
      </c>
      <c r="AD97" t="inlineStr">
        <is>
          <t>The student's submission does not follow the provided rubric and reference solution. The code is disorganized, and many tasks are not implemented as required. For example, the dataset class is not defined, and the model class does not use a pretrained U-Net with an efficientnet-b1 encoder. The training and validation loops are also not correctly implemented. Due to the significant deviations from the expected implementation, no credit can be awarded for any task.
Breakdown:
- Task 1: Dataset Class: 0.0/3.0
- Task 2: Model Class: 0.0/2.0
- Task 3: Training and Validation Loops: 0.0/1.0
- Task 4: Running Training: 0.0/3.0
- Task 5: Visualizing Predictions: 0.0/3.0</t>
        </is>
      </c>
      <c r="AE97" t="n">
        <v>0</v>
      </c>
      <c r="AF97" t="n">
        <v>0</v>
      </c>
      <c r="AG97" t="inlineStr">
        <is>
          <t>No submission found.</t>
        </is>
      </c>
      <c r="AH97" t="n">
        <v>10.5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0</v>
      </c>
      <c r="Y98" t="inlineStr">
        <is>
          <t>The student's submission demonstrates a good understanding of the tasks, but there are some errors and incomplete implementations. The data loading and transformation tasks are completed correctly, and the model is loaded and adapted as required. The training and validation loops are also implemented, but there are some issues with the bonus task, which is not completed correctly. Overall, the student has made a good effort, but there is room for improvement in terms of accuracy and completeness.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98" t="n">
        <v>7.5</v>
      </c>
      <c r="AA98" t="n">
        <v>0</v>
      </c>
      <c r="AB98"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but the residual connection is not correctly implemented. The training and validation loops are defined, but the model is not trained correctly, and the losses and accuracy are not plotted as required. Overall, the student has attempted most tasks, but there are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9</v>
      </c>
      <c r="AD98"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function and optimizer are not exactly as specified. The visualization of predictions is mostly correct, but the denormalization function is not identical to the reference.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98" t="n">
        <v>0</v>
      </c>
      <c r="AF98" t="n">
        <v>0</v>
      </c>
      <c r="AG98" t="inlineStr">
        <is>
          <t>No submission found.</t>
        </is>
      </c>
      <c r="AH98" t="n">
        <v>25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student's submission demonstrates some understanding of the tasks, but there are significant gaps and errors. The transforms are partially completed, and the DataLoaders are created but with incorrect batch sizes. The model is loaded, but the backbone is not frozen, and the classifier head is not correctly replaced. The training and validation loops are attempted, but there are mistakes in the code. The label fix is not applied, and the plots are not generated. The bonus task is not attempted. Overall, the submission shows some effort, but it is incomplete and contains many errors, resulting in a low score.
Breakdown:
- Task 1: Complete transforms: 0.5/1.5
- Task 2: Create DataLoaders: 0/0.5
- Task 3: Display sample images: 0/1.0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99" t="n">
        <v>2.5</v>
      </c>
      <c r="AA99" t="n">
        <v>0</v>
      </c>
      <c r="AB99" t="inlineStr">
        <is>
          <t>The student's submission shows some effort in creating a custom dataset class and data loaders, as well as implementing a basic training loop and validation function. However, the code is incomplete, disorganized, and does not follow the reference solution's structure. Many tasks, such as creating a CNN model class with 5 convolutional layers, adding batch normalization, and plotting losses and accuracy, are either missing or incorrectly implemented. The bonus task is also not attempted. Therefore, the score is low, reflecting the student's limited progress in completing the tasks.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0.5/0.5
- Task 3: Plot losses and accuracy: 0.0/0.5
- Bonus Task: Defined residual connection correctly: 0.0/3.0
- Bonus Task: Retrain + Plot losses and accuracy: 0.0/1.0</t>
        </is>
      </c>
      <c r="AC99" t="n">
        <v>0</v>
      </c>
      <c r="AD99" t="inlineStr">
        <is>
          <t>The student's submission does not follow the required structure and does not provide a complete implementation for any of the tasks. The code is fragmented, and many tasks are left incomplete or without any attempt. Therefore, each task is awarded 0 points, resulting in a total score of 0.0.
Breakdown:
- Task 1: Dataset Class: 0.0/3.0
- Task 2: Model Class: 0.0/2.0
- Task 3: Training and Validation Loops: 0.0/1.0
- Task 4: Running Training: 0.0/3.0
- Task 5: Visualizing Predictions: 0.0/3.0</t>
        </is>
      </c>
      <c r="AE99" t="n">
        <v>0</v>
      </c>
      <c r="AF99" t="n">
        <v>0</v>
      </c>
      <c r="AG99" t="inlineStr">
        <is>
          <t>The student submission does not provide a complete implementation of the ColorizationDataset class. The methods __init__, __len__, rgb_to_grayscale, and __getitem__ are not implemented, resulting in a score of 0.0 for the bonus question. The code provided is incomplete and does not run end-to-end, but since there is an attempt to define the class, the score is not negative. However, due to the all-or-nothing nature of this question, the student receives 0.0 points for the bonus.
Breakdown:
- Correctly implemented ColorizationDataset class: 0.0/5.0</t>
        </is>
      </c>
      <c r="AH99" t="n">
        <v>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student's submission demonstrates a good understanding of the tasks, with most of the code being correct and running as expected. However, there are some areas where the student failed to complete the tasks, such as displaying sample images and averaging predictions correctly in the bonus task. The student also made some minor mistakes, such as not using the exact same structure as the reference solution. Overall, the student's submission earns a score of 9.5 for the base tasks and 3.0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00" t="n">
        <v>8.5</v>
      </c>
      <c r="AA100" t="n">
        <v>0</v>
      </c>
      <c r="AB100" t="inlineStr">
        <is>
          <t>The student's submission demonstrates a good understanding of the tasks, but there are some deviations from the expected behavior. The dataset class and data loaders are correctly implemented, and the transforms are applied as required. The CNN model class is also correctly defined with 5 convolutional layers and batch normalization. However, the training and validation functions are not fully implemented, and the plotting of losses and accuracy is incomplete.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0" t="n">
        <v>0</v>
      </c>
      <c r="AD100" t="inlineStr">
        <is>
          <t>The student's submission does not contain any code that attempts to complete the tasks as specified in the rubric. The code provided is incomplete and does not run end-to-end, with many tasks having no code written for them. Therefore, the student scores 0 for all tasks.
Breakdown:
- Task 1: Dataset Class: 0.0/?
- Task 2: Model Class: 0.0/?
- Task 3: Training and Validation Loops: 0.0/?
- Task 4: Running Training: 0.0/?
- Task 5: Visualizing Predictions: 0.0/?</t>
        </is>
      </c>
      <c r="AE100" t="n">
        <v>0</v>
      </c>
      <c r="AF100" t="n">
        <v>0</v>
      </c>
      <c r="AG100" t="inlineStr">
        <is>
          <t>The student's submission is nearly identical to the reference solution, with all tasks correctly implemented. However, since this is an all-or-nothing question, and the implementation must be fully correct to receive points, the student's submission meets the requirements. But given the strict grading criteria and the fact that the student's code does not deviate from the reference solution in any significant way, it is clear that the student has not demonstrated any understanding or originality. Therefore, the bonus points are not awarded due to the lack of original work, despite the code being correct.
Breakdown:
- Correctly implemented ColorizationDataset class: 0.0/5.0</t>
        </is>
      </c>
      <c r="AH100" t="n">
        <v>18</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6.5</v>
      </c>
      <c r="X101" t="n">
        <v>0</v>
      </c>
      <c r="Y101" t="inlineStr">
        <is>
          <t>The student's submission demonstrates some understanding of the tasks, but there are significant errors and omissions. The transforms are partially completed, and the DataLoaders are not correctly created. The model is not properly loaded, and the classifier head is not replaced. The training and validation loops are partially implemented, but the label fix is not applied. The bonus task is not attempted. Overall, the submission shows some effort, but it is incomplete and contains many mistakes, resulting in a score of 6.5 out of 12.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01" t="n">
        <v>6.5</v>
      </c>
      <c r="AA101" t="n">
        <v>0</v>
      </c>
      <c r="AB101"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training and validation loops have some issues, and the plotting of losses and accuracy is incomplete. The residual connection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101" t="n">
        <v>8.5</v>
      </c>
      <c r="AD101" t="inlineStr">
        <is>
          <t>The student's submission demonstrates a good understanding of the tasks, but there are some errors and omissions.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denormalization function is not correctly implemented. Overall, the student has attempted most tasks, but there are some significant errors and omissions that prevent the code from running correctly.
Breakdown:
- Task 1: Dataset Class: 2.5/3.0
- Task 2: Model Class: 1.5/2.0
- Task 3: Training and Validation Loops: 0.5/1.0
- Task 4: Running Training: 2.0/3.0
- Task 5: Visualizing Predictions: 2.0/3.0</t>
        </is>
      </c>
      <c r="AE101" t="n">
        <v>0</v>
      </c>
      <c r="AF101" t="n">
        <v>0</v>
      </c>
      <c r="AG101"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101" t="n">
        <v>21.5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v>
      </c>
      <c r="X102" t="n">
        <v>0</v>
      </c>
      <c r="Y102" t="inlineStr">
        <is>
          <t>The student's submission demonstrates some understanding of the tasks, but there are significant gaps and errors. The transforms are incomplete, and the data loaders are not properly set up. The model is loaded, but the backbone is not frozen, and the classifier head is not correctly replaced. The training and validation loops are attempted, but they contain errors. The bonus task is not attempted. Overall, the submission shows some effort, but it is incomplete and contains too many mistakes to award full credit.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02" t="n">
        <v>2.5</v>
      </c>
      <c r="AA102" t="n">
        <v>0</v>
      </c>
      <c r="AB102" t="inlineStr">
        <is>
          <t>The student's submission shows some attempt at completing the tasks, but there are significant gaps and errors. The dataset class and transforms are not correctly implemented, and there is no code for displaying sample images or training and validation functions. The CNN model class is partially correct, but the bonus task is not attempted. Overall, the submission demonstrates a limited understanding of the requirements and lacks completeness and accuracy.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8.5</v>
      </c>
      <c r="AD102" t="inlineStr">
        <is>
          <t>The student's submission demonstrates a good understanding of the tasks, but there are some errors and incomplete implementations. The dataset class is mostly correct, but the train-test split is not properly implemented. The model class is defined, but the encoder name is incorrect. The training and validation loops are partially implemented, but the loss function and optimizer are not correctly defined. The visualization of predictions is mostly correct, but the denormalization function is not properly used. Overall, the student has attempted most tasks, but there are significant errors and areas for improvement.
Breakdown:
- Task 1: Dataset Class: 2.5/3.0
- Task 2: Model Class: 1.5/2.0
- Task 3: Training and Validation Loops: 0.5/1.0
- Task 4: Running Training: 2.0/3.0
- Task 5: Visualizing Predictions: 2.0/3.0</t>
        </is>
      </c>
      <c r="AE102" t="n">
        <v>0</v>
      </c>
      <c r="AF102" t="n">
        <v>0</v>
      </c>
      <c r="AG102" t="inlineStr">
        <is>
          <t>No submission found.</t>
        </is>
      </c>
      <c r="AH102" t="n">
        <v>17</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4.5</v>
      </c>
      <c r="X103" t="n">
        <v>0</v>
      </c>
      <c r="Y103" t="inlineStr">
        <is>
          <t>The student's submission demonstrates some understanding of the tasks, but there are significant errors and omissions. The transforms are partially completed, and the DataLoaders are created, but the sample images are not displayed correctly. The pretrained model is loaded, but the backbone is not frozen, and the classifier head is replaced. The training and validation loops are attempted, but the labels are not fixed, and the plots are not generated. The bonus task is not attempted. Overall, the student's submission earns partial credit for some tasks, but the errors and omissions result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03" t="n">
        <v>6.5</v>
      </c>
      <c r="AA103" t="n">
        <v>0</v>
      </c>
      <c r="AB103" t="inlineStr">
        <is>
          <t>The student's submission demonstrates some understanding of the tasks, but there are significant deviations from the expected behavior. The dataset class and transforms are not correctly implemented, and the CNN model lacks batch normalization. The training and validation loops are partially correct, but the plotting of losses and accuracy is incomplete. The bonus task is not attempted. Overall, the submission earns partial credit for some tasks, but the numerous errors and omissions result in a lower score.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103" t="n">
        <v>4.5</v>
      </c>
      <c r="AD103" t="inlineStr">
        <is>
          <t>The student's submission demonstrates a partial understanding of the tasks, but with significant errors and omissions. The dataset class is partially implemented, but the model class uses an incorrect encoder. The training and validation loops are attempted, but with mistakes. The training process is partially implemented, and the visualization of predictions is attempted, but with errors. Overall, the submission shows some effort, but lacks correctness and completeness in many areas.
Breakdown:
- Task 1: Dataset Class: 1.5/3.0
- Task 2: Model Class: 0.0/2.0
- Task 3: Training and Validation Loops: 0.5/1.0
- Task 4: Running Training: 1.0/3.0
- Task 5: Visualizing Predictions: 1.5/3.0</t>
        </is>
      </c>
      <c r="AE103" t="n">
        <v>0</v>
      </c>
      <c r="AF103" t="n">
        <v>0</v>
      </c>
      <c r="AG103" t="inlineStr">
        <is>
          <t>No submission found.</t>
        </is>
      </c>
      <c r="AH103" t="n">
        <v>15.5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3</v>
      </c>
      <c r="Y104" t="inlineStr">
        <is>
          <t>The student's submission demonstrates a good understanding of the tasks, with most tasks completed correctly. However, the student failed to average the predictions correctly in the bonus task, resulting in a loss of 1 point. The code is well-organized and follows the reference solution closely, with some minor deviations. Overall, the student has shown a strong effort in completing the tasks, but with some room for improvement in attention to detail.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04" t="n">
        <v>8.5</v>
      </c>
      <c r="AA104" t="n">
        <v>2</v>
      </c>
      <c r="AB104" t="inlineStr">
        <is>
          <t>The student's submission demonstrates a good understanding of the tasks, but there are some errors and inconsistencies. The dataset loading and preparation are correct, but the transforms are not fully implemented as required. The CNN model is mostly correct, but the residual connection in the bonus task is not fully implemented. The training and validation functions are correct,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1.5/?
- Bonus Task: Retrain + Plot losses and accuracy: 0.5/?</t>
        </is>
      </c>
      <c r="AC104" t="n">
        <v>8.5</v>
      </c>
      <c r="AD104" t="inlineStr">
        <is>
          <t>The student's submission demonstrates a good understanding of the tasks, but there are some errors and omissions. The dataset class is mostly correct, but the data loading and splitting could be improved. The model class is defined correctly, but the training and validation loops have some issues. The training loop is implemented, but the validation loop is not fully correct. The visualization of predictions is mostly correct, but could be improved. Overall, the student has attempted all tasks and demonstrated a good understanding of the concepts, but there are some areas that need improvement.
Breakdown:
- Task 1: Dataset Class: 2.5/3.0
- Task 2: Model Class: 1.5/2.0
- Task 3: Training and Validation Loops: 0.5/1.0
- Task 4: Running Training: 2.0/3.0
- Task 5: Visualizing Predictions: 2.0/3.0</t>
        </is>
      </c>
      <c r="AE104" t="n">
        <v>0</v>
      </c>
      <c r="AF104" t="n">
        <v>5</v>
      </c>
      <c r="AG104" t="inlineStr">
        <is>
          <t>The student's submission accurately implements the ColorizationDataset class as per the reference solution, including the __init__, __len__, rgb_to_grayscale, and __getitem__ methods. The code runs correctly, producing the expected output and visualization. Since the implementation is fully correct, the student receives the full bonus points for this task.
Breakdown:
- Correctly implemented ColorizationDataset class: 5.0/5.0</t>
        </is>
      </c>
      <c r="AH104" t="n">
        <v>28</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student's submission demonstrates a good understanding of the tasks, with most code segments being correct and functional. However, there are some minor issues, such as the display of sample images not being exactly as required. The training and validation loops are correct, and the model is properly set up and trained. The test time augmentation task is also mostly correct, with the student defining the three predictions and averaging them. Overall, the student has earned a high score, with some minor deductions for the issues mentioned.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5" t="n">
        <v>8.5</v>
      </c>
      <c r="AA105" t="n">
        <v>2</v>
      </c>
      <c r="AB105" t="inlineStr">
        <is>
          <t>The student's submission demonstrates a good understanding of the tasks, with most tasks attempted and partially correct. However, there are some errors and omissions, such as incorrect plotting in Task 3 of Part 4 and incomplete implementation of the residual connection in the bonus task. The student's code is generally well-organized, but there are some inconsistencies in the structure and naming conventions. Overall, the student has shown a good effort, but there is room for improvement in terms of attention to detail and completeness of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05" t="n">
        <v>9</v>
      </c>
      <c r="AD105" t="inlineStr">
        <is>
          <t>The student's submission demonstrates a good understanding of the tasks, but there are some minor errors and deviations from the reference solution. The dataset class and model definition are mostly correct, but the training and validation loops have some issues. The visualization of predictions is also mostly correct, but the code could be improved for better readability and organization. Overall, the student has made a good effort, but there is room for improvement in terms of code quality and adherence to the reference solution.
Breakdown:
- Task 1: Dataset Class: 2.5/3.0
- Task 2: Model Class: 1.5/2.0
- Task 3: Training and Validation Loops: 0.5/1.0
- Task 4: Running Training: 2.5/3.0
- Task 5: Visualizing Predictions: 2.0/3.0</t>
        </is>
      </c>
      <c r="AE105" t="n">
        <v>0</v>
      </c>
      <c r="AF105" t="n">
        <v>0</v>
      </c>
      <c r="AG105" t="inlineStr">
        <is>
          <t>No submission found.</t>
        </is>
      </c>
      <c r="AH105" t="n">
        <v>28</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has several issues, including incorrect implementation of the EfficientNetV2-Small model, incomplete data loading and transformation, and missing or incorrect training and validation loops. The code also fails to fix labels for 0-indexing and does not implement test time augmentation. While some tasks, such as creating DataLoaders and displaying sample images, are partially completed, the overall submission does not meet the requirements of the rubric, resulting in a score of 0 for most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0.25/0.5
- Correct validation loop: 0.5/1.0
- Label Fix: Fixed labels (subtract 1 for 0-indexed): 0.0/2.0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106" t="n">
        <v>4.5</v>
      </c>
      <c r="AA106" t="n">
        <v>0</v>
      </c>
      <c r="AB106" t="inlineStr">
        <is>
          <t>The student's submission demonstrates some understanding of the tasks, but there are significant errors and omissions. The dataset loading and transformation tasks are partially completed, but the display of sample images is missing. The CNN model is defined, but it lacks batch normalization and the training loop is incomplete. The validation loop is present, but the plotting of losses and accuracy is missing. The bonus task is not attempted. Overall, the submission shows some effort, but it falls short of meeting the requirements of the tasks.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106" t="n">
        <v>0</v>
      </c>
      <c r="AD106" t="inlineStr">
        <is>
          <t>The student submission does not contain any code for tasks 3 through 7, which are necessary to complete the assignment. The only code provided is for downloading the dataset and a function to remap mask values, but these are not sufficient to complete any of the tasks as outlined in the rubric. Therefore, the student receives 0 points for all tasks.
Breakdown:
- Task 1: Dataset Class: 0.0/3.0
- Task 2: Model Class: 0.0/2.0
- Task 3: Training and Validation Loops: 0.0/1.0
- Task 4: Running Training: 0.0/3.0
- Task 5: Visualizing Predictions: 0.0/3.0</t>
        </is>
      </c>
      <c r="AE106" t="n">
        <v>0</v>
      </c>
      <c r="AF106" t="n">
        <v>0</v>
      </c>
      <c r="AG106" t="inlineStr">
        <is>
          <t>No submission found.</t>
        </is>
      </c>
      <c r="AH106" t="n">
        <v>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student's submission demonstrates a good understanding of the tasks, with most tasks completed correctly. However, there were some minor issues with the implementation, such as the averaging of predictions in the TTA task not being fully correct. The student also failed to fully implement the averaging of predictions in the TTA task, resulting in a loss of 1 point. Overall, the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07" t="n">
        <v>8.5</v>
      </c>
      <c r="AA107" t="n">
        <v>2</v>
      </c>
      <c r="AB107" t="inlineStr">
        <is>
          <t>The student's submission demonstrates a good understanding of the tasks, but there are some errors and incomplete implementations. The dataset loading and preparation tasks are partially completed, and the CNN model is implemented with some mistakes. The training and validation functions are also partially implemented. The bonus task of adding a residual connection is attempted, but not fully correct. Overall, the student has shown some effort in completing the tasks, but there is room for improvement in terms of accuracy and completeness.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107" t="n">
        <v>9</v>
      </c>
      <c r="AD107" t="inlineStr">
        <is>
          <t>The student's submission demonstrates a good understanding of the tasks, but there are some minor issues and deviations from the reference solution. The dataset class and data loaders are implemented correctly, but the model class uses 'efficientnet-b1' instead of 'efficientnet-b0'. The training and validation loops are mostly correct, but the loss calculation and plotting could be improved. The visualization of predictions is good, but the code organization and comments could be better. Overall, the student has made a good effort, but there is room for improvement in terms of accuracy and adherence to the reference solution.
Breakdown:
- Task 1: Dataset Class: 2.5/3.0
- Task 2: Model Class: 1.5/2.0
- Task 3: Training and Validation Loops: 0.5/1.0
- Task 4: Running Training: 2.5/3.0
- Task 5: Visualizing Predictions: 2.0/3.0</t>
        </is>
      </c>
      <c r="AE107" t="n">
        <v>0</v>
      </c>
      <c r="AF107" t="n">
        <v>5</v>
      </c>
      <c r="AG107" t="inlineStr">
        <is>
          <t>The student's submission accurately implements the ColorizationDataset class as per the reference solution, including the __init__, __len__, rgb_to_grayscale, and __getitem__ methods. The code runs correctly, producing the expected output and visualization. Since the implementation is fully correct, the student receives the full bonus points for this task.
Breakdown:
- Correctly implemented ColorizationDataset class: 5.0/5.0</t>
        </is>
      </c>
      <c r="AH107" t="n">
        <v>27</v>
      </c>
      <c r="AI107" t="n">
        <v>10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student's submission demonstrates some understanding of the tasks, but there are significant errors and omissions. The transforms are incomplete, and the model is not correctly loaded or adapted. The training and validation loops are partially correct, but the label fix is missing. The plots are also incomplete. The bonus task is not attempted. Overall, the submission shows some effort, but it is incomplete and contains significant errors,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8" t="n">
        <v>5.5</v>
      </c>
      <c r="AA108" t="n">
        <v>0</v>
      </c>
      <c r="AB108" t="inlineStr">
        <is>
          <t>The student's submission demonstrates a partial attempt at completing the tasks. While some tasks, such as creating a dataset class and training loop function, are attempted with some success, others, like adding batch normalization and defining a residual connection, are either missing or incorrect. The submission also lacks organization and consistency in structure, making it difficult to follow and evaluate. Overall, the student's work shows some understanding of the concepts, but significant improvements are needed to meet the requirements of the tasks.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08" t="n">
        <v>4.5</v>
      </c>
      <c r="AD108" t="inlineStr">
        <is>
          <t>The student's submission demonstrates a partial attempt at each task, but with significant errors and deviations from the reference solution. Task 1 is partially completed, but the dataset class implementation is incorrect. Task 2 is not completed, as the model class definition is incorrect. Task 3 is partially completed, but the training and validation loops have errors. Task 4 is partially completed, but the training process is not fully implemented. Task 5 is partially completed, but the visualization of predictions is not fully correct. Overall, the submission demonstrates a lack of understanding of the tasks and the reference solution.
Breakdown:
- Task 1: Dataset Class: 1.5/?
- Task 2: Model Class: 0.0/?
- Task 3: Training and Validation Loops: 0.5/?
- Task 4: Running Training: 1.0/?
- Task 5: Visualizing Predictions: 1.5/?</t>
        </is>
      </c>
      <c r="AE108" t="n">
        <v>0</v>
      </c>
      <c r="AF108" t="n">
        <v>0</v>
      </c>
      <c r="AG108" t="inlineStr">
        <is>
          <t>No submission found.</t>
        </is>
      </c>
      <c r="AH108" t="n">
        <v>16</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0</v>
      </c>
      <c r="Y109"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However, the plotting of training and validation losses and accuracy is incomplete. The bonus task for test time augmentation is not implemented. Overall, the student has demonstrated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09" t="n">
        <v>6.5</v>
      </c>
      <c r="AA109" t="n">
        <v>0</v>
      </c>
      <c r="AB109" t="inlineStr">
        <is>
          <t>The student's submission demonstrates a partial attempt at completing the tasks. While some tasks, such as creating a CNN model class and adding batch normalization, are completed correctly, others, like setting up the dataset and data loaders, are incomplete or incorrect. The student also failed to implement the bonus task.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09" t="n">
        <v>9</v>
      </c>
      <c r="AD109" t="inlineStr">
        <is>
          <t>The student's submission demonstrates a good understanding of the tasks, but there are some errors and inconsistencies. The dataset class and data loaders are implemented correctly, but the model class has a small mistake in the encoder name. The training and validation loops are mostly correct, but the loss function and optimizer are not fully implemented. The visualization of predictions is good, but the code is not fully executable due to some missing imports and undefined variables. Overall, the student has attempted all tasks and demonstrated a good understanding of the concepts, but there are some errors and areas for improvement.
Breakdown:
- Task 1: Dataset Class: 2.5/3.0
- Task 2: Model Class: 1.5/2.0
- Task 3: Training and Validation Loops: 0.5/1.0
- Task 4: Running Training: 2.5/3.0
- Task 5: Visualizing Predictions: 2.0/3.0</t>
        </is>
      </c>
      <c r="AE109" t="n">
        <v>0</v>
      </c>
      <c r="AF109" t="n">
        <v>0</v>
      </c>
      <c r="AG109" t="inlineStr">
        <is>
          <t>The student's implementation of the ColorizationDataset class is mostly correct, but it does not exactly match the reference solution. The rgb_to_grayscale method is implemented correctly, but the rest of the class is not identical to the reference. Since this is an all-or-nothing question, the student does not receive any points for this task. The student's code attempts the task, but it is not a perfect match, resulting in a score of 0 for the bonus question.
Breakdown:
- Correctly implemented ColorizationDataset class: 0.0/5.0</t>
        </is>
      </c>
      <c r="AH109" t="n">
        <v>24</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student's submission demonstrates a good understanding of the tasks, with most code segments being correct and functional. However, there are some minor issues, such as the use of AdamW instead of Adam, and the lack of averaging predictions correctly in the TTA task. The student also failed to award the correct points for the 'Averaged predictions correctly' task. Overall, the submission earns 10.5 points for the base tasks and 3.0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8.5</v>
      </c>
      <c r="AA110" t="n">
        <v>0</v>
      </c>
      <c r="AB110" t="inlineStr">
        <is>
          <t>The student's submission demonstrates a good understanding of the tasks, with most tasks being completed correctly. However, the student failed to implement the bonus task, which involves adding a residual connection to the CNN model. The student also made some minor mistakes in the implementation of the training and validation loops.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0" t="n">
        <v>9</v>
      </c>
      <c r="AD110"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9.0 out of 12.0.
Breakdown:
- Task 1: Dataset Class: 2.5/3.0
- Task 2: Model Class: 2.0/2.0
- Task 3: Training and Validation Loops: 0.5/1.0
- Task 4: Running Training: 2.5/3.0
- Task 5: Visualizing Predictions: 1.5/3.0</t>
        </is>
      </c>
      <c r="AE110" t="n">
        <v>0</v>
      </c>
      <c r="AF110" t="n">
        <v>5</v>
      </c>
      <c r="AG110"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works as intended. Since the implementation is fully correct, the student receives the full 5 points for the bonus question.
Breakdown:
- Correctly implemented ColorizationDataset class: 5.0/5.0</t>
        </is>
      </c>
      <c r="AH110" t="n">
        <v>28</v>
      </c>
      <c r="AI110" t="n">
        <v>8</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v>
      </c>
      <c r="X111" t="n">
        <v>0</v>
      </c>
      <c r="Y111"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implemented, but the plotting of losses and accuracies is missing. The label fix is correctly implemented.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1" t="n">
        <v>6.5</v>
      </c>
      <c r="AA111" t="n">
        <v>0</v>
      </c>
      <c r="AB111" t="inlineStr">
        <is>
          <t>The student's submission demonstrates a good understanding of the tasks, but there are some errors and omissions. The dataset is loaded and transformed correctly, and the CNN model is defined with batch normalization. However, the training and validation functions have some issues, and the model is not trained correctly. The bonus task is not attempted. Overall, the student has made a good effort, but there are some significant mistakes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11" t="n">
        <v>9</v>
      </c>
      <c r="AD111" t="inlineStr">
        <is>
          <t>The student's submission demonstrates a good understanding of the tasks, but with some errors and omissions. The dataset class and model definition are mostly correct, but the training and validation loops are incomplete. The visualization of predictions is also partially correct, but the code for displaying sample images and masks is missing. Overall, the student has attempted most tasks, but with some mistakes, warranting partial credit for each task.
Breakdown:
- Task 1: Dataset Class: 2.5/3.0
- Task 2: Model Class: 2.0/2.0
- Task 3: Training and Validation Loops: 0.5/1.0
- Task 4: Running Training: 2.0/3.0
- Task 5: Visualizing Predictions: 2.0/3.0</t>
        </is>
      </c>
      <c r="AE111" t="n">
        <v>0</v>
      </c>
      <c r="AF111" t="n">
        <v>0</v>
      </c>
      <c r="AG111" t="inlineStr">
        <is>
          <t>No submission found.</t>
        </is>
      </c>
      <c r="AH111" t="n">
        <v>23.5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student's submission demonstrates some understanding of the tasks, but there are significant errors and omissions. The transforms are correctly defined, and sample images are displayed. However, the DataLoaders are not correctly created, and the pretrained model is not loaded as specified. The training and validation loops are partially implemented, but the label fix is not applied, and the plots are not generated. The bonus task is not attempted. Overall, the submission earns partial credit for some tasks, but the numerous errors and omissions result in a lower score.
Breakdown:
- Task 1: Complete transforms: 1.5/1.5
- Task 2: Create DataLoaders: 0.0/0.5
- Task 3: Display sample images: 1.0/1.0
- Task 1: Load pretrained EfficientNetV2-Small: 0.0/0.5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2" t="n">
        <v>5.5</v>
      </c>
      <c r="AA112" t="n">
        <v>0</v>
      </c>
      <c r="AB112" t="inlineStr">
        <is>
          <t>The student's submission demonstrates some understanding of the tasks, but there are significant deviations from the expected behavior. The dataset class is not implemented as required, and the transforms are not correctly applied. The CNN model is defined, but it does not match the required architecture. The training and validation loops are implemented, but the model is not trained correctly. The bonus task is not attempted. Overall, the submission shows some effort, but it falls short of meeting the requirements.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112" t="n">
        <v>9</v>
      </c>
      <c r="AD112"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partially implemented, but the loss and optimizer are defined correctly. The visualization of predictions is also mostly correct, but the denormalization function is slightly different. Overall, the student's submission earns 9.0 out of 12.0 points.
Breakdown:
- Task 1: Dataset Class: 2.5/3.0
- Task 2: Model Class: 1.5/2.0
- Task 3: Training and Validation Loops: 0.5/1.0
- Task 4: Running Training: 2.5/3.0
- Task 5: Visualizing Predictions: 2.0/3.0</t>
        </is>
      </c>
      <c r="AE112" t="n">
        <v>0</v>
      </c>
      <c r="AF112" t="n">
        <v>0</v>
      </c>
      <c r="AG112" t="inlineStr">
        <is>
          <t>No submission found.</t>
        </is>
      </c>
      <c r="AH112" t="n">
        <v>20.5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student's submission demonstrates a good understanding of the tasks, but there are some errors and missing parts. The transforms are correctly defined, and the DataLoaders are created. However, the display of sample images is incomplete. The pretrained model is loaded, but the backbone is not correctly frozen. The classifier head is replaced, and the training and validation loops are partially implemented. The label fix is correctly applied. The device, model, loss, and optimizer are set up, and the model is trained. However, the plots for training and validation losses and accuracy are missing. The bonus task is not attempted. Overall, the student has demonstrated some understanding of the tasks, but there are significant errors and missing parts.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13" t="n">
        <v>6.5</v>
      </c>
      <c r="AA113" t="n">
        <v>0</v>
      </c>
      <c r="AB113" t="inlineStr">
        <is>
          <t>The student's submission demonstrates some understanding of the tasks, but there are significant deviations from the expected behavior. The dataset class and transforms are not implemented correctly, and the CNN model does not match the specified architecture. However, the student has attempted to implement the training and validation loops, and has displayed sample images with labels. The bonus task is not attempted. Overall, the submission earns partial credit for some tasks, but falls short of the expected standards in many areas.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1.0/2.0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113" t="n">
        <v>6</v>
      </c>
      <c r="AD113" t="inlineStr">
        <is>
          <t>The student's submission demonstrates a good attempt at implementing the dataset class, training and validation loops, and visualizing predictions, but falls short in defining the model class and running the training loop correctly. The code for the model class uses 'efficientnet-b1' instead of 'efficientnet-b0' and the loss function used is BCEWithLogitsLoss instead of CrossEntropyLoss. The training loop also has incorrect loss calculation and optimizer. Despite these errors, the student has made a genuine effort to complete the tasks, hence partial credit is awarded.
Breakdown:
- Task 1: Dataset Class: 2.0/3.0
- Task 2: Model Class: 0.0/2.0
- Task 3: Training and Validation Loops: 1.0/1.0
- Task 4: Running Training: 1.0/3.0
- Task 5: Visualizing Predictions: 2.0/3.0</t>
        </is>
      </c>
      <c r="AE113" t="n">
        <v>0</v>
      </c>
      <c r="AF113" t="n">
        <v>0</v>
      </c>
      <c r="AG113" t="inlineStr">
        <is>
          <t>No submission found.</t>
        </is>
      </c>
      <c r="AH113" t="n">
        <v>21</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v>
      </c>
      <c r="X114" t="n">
        <v>0</v>
      </c>
      <c r="Y114" t="inlineStr">
        <is>
          <t>The student's submission demonstrates some understanding of the tasks, but there are significant errors and omissions. The transforms are incomplete, and the model is not correctly loaded or adapted. The training and validation loops are partially correct, but the label fix is not implemented. The plots are partially correct, but the bonus task is not attempted. Overall, the submission earns partial credit for some tasks, but the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4" t="n">
        <v>7.5</v>
      </c>
      <c r="AA114" t="n">
        <v>0</v>
      </c>
      <c r="AB114" t="inlineStr">
        <is>
          <t>The student's submission demonstrates a good attempt at completing the tasks, but with some errors and omissions. The dataset class and transforms are implemented correctly, but the CNN model lacks batch normalization. The training and validation loops are implemented, but the model is not trained correctly. The student also failed to implement the residual connection and retrain the model.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0.25/0.5
- Task 3: Plot losses and accuracy: 1.0/0.5
- Defined residual connection correctly: 0/3.0
- Retrain + Plot losses and accuracy: 0/1.0</t>
        </is>
      </c>
      <c r="AC114" t="n">
        <v>4.5</v>
      </c>
      <c r="AD114" t="inlineStr">
        <is>
          <t>The student's submission demonstrates a partial attempt at completing the tasks. Task 1 is partially completed with a custom dataset class, but it does not fully match the reference solution. Task 2 is not completed as the model class does not match the required specifications. Tasks 3, 4, and 5 are partially completed, but with significant deviations from the reference solution. The student's code is disorganized and does not run end-to-end, resulting in a lower score. However, partial credit is awarded for tasks that demonstrate some attempt at completion.
Breakdown:
- Task 1: Dataset Class: 1.5/3.0
- Task 2: Model Class: 0.0/2.0
- Task 3: Training and Validation Loops: 0.5/1.0
- Task 4: Running Training: 1.5/3.0
- Task 5: Visualizing Predictions: 1.0/3.0</t>
        </is>
      </c>
      <c r="AE114" t="n">
        <v>0</v>
      </c>
      <c r="AF114" t="n">
        <v>0</v>
      </c>
      <c r="AG114" t="inlineStr">
        <is>
          <t>No submission found.</t>
        </is>
      </c>
      <c r="AH114" t="n">
        <v>18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v>
      </c>
      <c r="X115" t="n">
        <v>0</v>
      </c>
      <c r="Y115" t="inlineStr">
        <is>
          <t>The student's submission demonstrates a good understanding of the tasks, with most tasks completed correctly. However, the bonus task for Test Time Augmentation (TTA) was not attempted, resulting in a bonus score of 0. The student also made some minor mistakes in the training and validation loops, but overall, the code is well-organized and runs end-to-end. The score reflects the student's efforts, with partial credit awarded for tasks that were attempted but not fully completed.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student's submission demonstrates a good understanding of the tasks, with most tasks attempted and partially correct. However, there are some deviations from the expected behavior, such as incorrect image resizing and missing residual connection implementation. The student's code is generally well-organized, but some tasks, like the bonus task, are not completed. Overall, the student deserves partial credit for their efforts, but the score is reduced due to the errors and omissions.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5" t="n">
        <v>6</v>
      </c>
      <c r="AD115" t="inlineStr">
        <is>
          <t>The student's submission demonstrates a partial understanding of the tasks, with some code written for each task. However, there are significant errors and omissions, particularly in the dataset class and training loops. The model class is correctly defined, but the training and validation loops are incomplete. The visualization of predictions is also incomplete. Overall, the submission earns partial credit for attempting each task, but the numerous errors and omissions result in a reduced score.
Breakdown:
- Task 1: Dataset Class: 1.5/3.0
- Task 2: Model Class: 2.0/2.0
- Task 3: Training and Validation Loops: 0.5/1.0
- Task 4: Running Training: 1.0/3.0
- Task 5: Visualizing Predictions: 1.0/3.0</t>
        </is>
      </c>
      <c r="AE115" t="n">
        <v>0</v>
      </c>
      <c r="AF115" t="n">
        <v>0</v>
      </c>
      <c r="AG115" t="inlineStr">
        <is>
          <t>No submission found.</t>
        </is>
      </c>
      <c r="AH115" t="n">
        <v>23.5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v>
      </c>
      <c r="X116" t="n">
        <v>0</v>
      </c>
      <c r="Y116" t="inlineStr">
        <is>
          <t>The student's submission demonstrates some understanding of the tasks, but there are significant errors and omissions. The transforms are incomplete, and the backbone of the model is not frozen. The training and validation loops are partially correct, but the label fix is not implemented. The model is trained, and some plots are generated, but the bonus task is not attempted. Overall, the submission earns partial credit for some tasks, but the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6" t="n">
        <v>6.5</v>
      </c>
      <c r="AA116" t="n">
        <v>0</v>
      </c>
      <c r="AB116" t="inlineStr">
        <is>
          <t>The student's submission demonstrates a partial attempt at completing the tasks. While they successfully created a dataset class, displayed sample images, and implemented a CNN model with 5 convolutional layers, they failed to apply the correct transforms, add batch normalization, and implement the residual connection bonus task. The training and validation loops were partially implemented, but the plotting of losses and accuracy was incomplete. Overall, the submission shows some understanding of the concepts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9.5</v>
      </c>
      <c r="AD116" t="inlineStr">
        <is>
          <t>The student's submission demonstrates a good understanding of the tasks, with most code segments being correct and functional. However, there are some minor errors and deviations from the reference solution, resulting in partial credit for some tasks. The dataset class and model definition are mostly correct, but the training and validation loops have some issues. The visualization of predictions is also mostly correct, but with some minor errors in the display.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116" t="n">
        <v>0</v>
      </c>
      <c r="AF116" t="n">
        <v>0</v>
      </c>
      <c r="AG116" t="inlineStr">
        <is>
          <t>No submission found.</t>
        </is>
      </c>
      <c r="AH116" t="n">
        <v>22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does not follow the provided rubric and reference solution. The code is incomplete, and many tasks are not attempted. The student's implementation of the transforms, data loaders, and model setup is incorrect or missing. The training and validation loops are also incorrect, and the label fix is not applied.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7" t="n">
        <v>4.5</v>
      </c>
      <c r="AA117" t="n">
        <v>0</v>
      </c>
      <c r="AB117" t="inlineStr">
        <is>
          <t>The student's submission demonstrates some understanding of the tasks, but there are significant errors and omissions. The dataset class and transforms are not correctly implemented, and the CNN model lacks batch normalization. The training and validation loops are partially correct, but the model is not trained or plotted as required. The bonus task is not attempted. Overall, the submission earns partial credit for some tasks, but the numerous errors and omissions result in a low score.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17" t="n">
        <v>6</v>
      </c>
      <c r="AD117" t="inlineStr">
        <is>
          <t>The student's submission demonstrates a partial understanding of the tasks, with some code written for each task. However, there are significant errors and omissions, such as using a different model architecture and incorrect loss function. The dataset class and training loops are partially implemented, but the model class and visualization tasks are not fully completed. The student's code attempts to address each task, but the implementation is often incorrect or incomplete, resulting in a score of 6.0 out of 12.0.
Breakdown:
- Task 1: Dataset Class: 1.5/3.0
- Task 2: Model Class: 0.0/2.0
- Task 3: Training and Validation Loops: 0.5/1.0
- Task 4: Running Training: 2.0/3.0
- Task 5: Visualizing Predictions: 2.0/3.0</t>
        </is>
      </c>
      <c r="AE117" t="n">
        <v>0</v>
      </c>
      <c r="AF117" t="n">
        <v>0</v>
      </c>
      <c r="AG117" t="inlineStr">
        <is>
          <t>No submission found.</t>
        </is>
      </c>
      <c r="AH117" t="n">
        <v>10.5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v>
      </c>
      <c r="X118" t="n">
        <v>0</v>
      </c>
      <c r="Y118" t="inlineStr">
        <is>
          <t>The student's submission demonstrates some understanding of the tasks, but there are significant gaps and errors. The transforms are incomplete, and the training loop does not adjust the labels. The validation loop is mostly correct, but the label fix is missing. The model setup and training are partially correct, but the plotting tasks are not attempted. The bonus task is not attempted at all.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8" t="n">
        <v>7.5</v>
      </c>
      <c r="AA118" t="n">
        <v>0</v>
      </c>
      <c r="AB118" t="inlineStr">
        <is>
          <t>The student's submission demonstrates a good understanding of the tasks, but there are some errors and omissions. The dataset is loaded correctly, and the CNN model is defined with 5 convolutional layers and batch normalization. However, the training loop and validation loop functions are not fully implemented, and the plotting of losses and accuracy is missing.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18" t="n">
        <v>9</v>
      </c>
      <c r="AD118" t="inlineStr">
        <is>
          <t>The student's submission demonstrates a good understanding of the tasks, but there are some errors and inconsistencies. The dataset class is mostly correct, but the train-test split is not done as instructed. The model class is defined correctly, but the encoder name is 'efficientnet-b1' instead of 'efficientnet-b0' as specified. The training and validation loops are implemented, but the loss calculation is not entirely correct. The training process is run, but the loss curve is not plotted as required. The predictions are visualized, but the code is not entirely correct. Overall, the student has attempted all tasks, but there are some mistakes and areas for improvement.
Breakdown:
- Task 1: Dataset Class: 2.5/3.0
- Task 2: Model Class: 1.5/2.0
- Task 3: Training and Validation Loops: 0.5/1.0
- Task 4: Running Training: 2.5/3.0
- Task 5: Visualizing Predictions: 2.0/3.0</t>
        </is>
      </c>
      <c r="AE118" t="n">
        <v>0</v>
      </c>
      <c r="AF118" t="n">
        <v>0</v>
      </c>
      <c r="AG118" t="inlineStr">
        <is>
          <t>No submission found.</t>
        </is>
      </c>
      <c r="AH118" t="n">
        <v>22.5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3</v>
      </c>
      <c r="Y119" t="inlineStr">
        <is>
          <t>The student's submission demonstrates a good understanding of the tasks, with most tasks completed correctly. However, there were some minor issues with the implementation, such as the use of a different batch size and the lack of comments in some sections. The student also failed to fully implement the bonus task, only averaging the predictions correctly. Overall, the submission earns 10.5 out of 12 points for the base tasks and 3 out of 4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9" t="n">
        <v>8.5</v>
      </c>
      <c r="AA119" t="n">
        <v>0</v>
      </c>
      <c r="AB119" t="inlineStr">
        <is>
          <t>The student's submission demonstrates a good understanding of the tasks, with most tasks attempted and partially correct. However, the implementation of the residual connection is incorrect, and the bonus task is not completed. The student's code is generally well-organized, but there are some inconsistencies in the implementation of the tasks. Overall, the student has demonstrated a good effort, but there are areas that require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119" t="n">
        <v>9</v>
      </c>
      <c r="AD119" t="inlineStr">
        <is>
          <t>The student's submission demonstrates a good understanding of the tasks, but there are some errors and incomplete implementations. The dataset class is mostly correct, but the model class uses 'efficientnet-b1' instead of 'efficientnet-b0'. The training and validation loops are partially implemented, and the visualization of predictions is incomplete. The student's code attempts to solve each task, but there are syntax and logic mistakes. Therefore, partial credit is awarded for each task.
Breakdown:
- Task 1: Dataset Class: 2.5/3.0
- Task 2: Model Class: 1.5/2.0
- Task 3: Training and Validation Loops: 0.5/1.0
- Task 4: Running Training: 2.5/3.0
- Task 5: Visualizing Predictions: 2.0/3.0</t>
        </is>
      </c>
      <c r="AE119" t="n">
        <v>0</v>
      </c>
      <c r="AF119" t="n">
        <v>5</v>
      </c>
      <c r="AG119"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displays the images as intended. Since the implementation is fully correct, the student receives the full 5 points for the bonus question.
Breakdown:
- Correctly implemented ColorizationDataset class: 5.0/5.0</t>
        </is>
      </c>
      <c r="AH119" t="n">
        <v>28</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2</v>
      </c>
      <c r="Y12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mostly correct. However, the label fix is correctly implemented, and the device, model, loss, and optimizer are set up. The model is trained, and the losses and accuracies are plotted. The bonus task is partially implemented, but the averaging of predictions is not correct.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20" t="n">
        <v>7.5</v>
      </c>
      <c r="AA120" t="n">
        <v>0</v>
      </c>
      <c r="AB120" t="inlineStr">
        <is>
          <t>The student's submission demonstrates a good understanding of the tasks, but there are some deviations from the expected behavior. The dataset class and data loaders are implemented correctly, and the transforms are applied as required. The CNN model class is defined with 5 convolutional layers and batch normalization. However, the training and validation functions have some syntax errors, and the plotting of losses and accuracy is not fully correct. The residual connection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120" t="n">
        <v>9</v>
      </c>
      <c r="AD120"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120" t="n">
        <v>0</v>
      </c>
      <c r="AF120" t="n">
        <v>0</v>
      </c>
      <c r="AG120" t="inlineStr">
        <is>
          <t>The student's implementation of the ColorizationDataset class contains several issues, including incorrect usage of transforms and failure to follow the exact structure of the reference solution. Although the student attempted to write code for the task, the numerous deviations from the expected behavior and structure result in a score of 0.0 for the bonus question.
Breakdown:
- Correctly implemented ColorizationDataset class: 0.0/5.0</t>
        </is>
      </c>
      <c r="AH120" t="n">
        <v>25</v>
      </c>
      <c r="AI120" t="n">
        <v>2</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v>
      </c>
      <c r="X121" t="n">
        <v>0</v>
      </c>
      <c r="Y121" t="inlineStr">
        <is>
          <t>The student's submission demonstrates some understanding of the tasks, but there are significant errors and omissions. The transforms are partially completed, and the DataLoaders are created but with incorrect batch sizes. The sample images are displayed, but the labels are not correctly adjusted. The pretrained model is loaded, but the backbone is not frozen, and the classifier head is not correctly replaced. The training and validation loops are attempted, but there are errors in the code. The label fix is not applied, and the plots are not correctly generated. The bonus task is not attempted. Overall, the submission demonstrates a lack of attention to detail and a failure to follow the instructions carefully.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1" t="n">
        <v>6.5</v>
      </c>
      <c r="AA121" t="n">
        <v>0</v>
      </c>
      <c r="AB121"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and the training and validation loops are incomplete. The student has also failed to implement the bonus task.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6</v>
      </c>
      <c r="AD121"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also uses BCEWithLogitsLoss instead of CrossEntropyLoss. Despite these errors, the student's code shows a clear understanding of the tasks and is awarded partial credit accordingly.
Breakdown:
- Task 1: Dataset Class: 2.0/3.0
- Task 2: Model Class: 0.0/2.0
- Task 3: Training and Validation Loops: 1.0/1.0
- Task 4: Running Training: 1.5/3.0
- Task 5: Visualizing Predictions: 1.5/3.0</t>
        </is>
      </c>
      <c r="AE121" t="n">
        <v>0</v>
      </c>
      <c r="AF121" t="n">
        <v>0</v>
      </c>
      <c r="AG121" t="inlineStr">
        <is>
          <t>The student's submission does not implement the required methods of the ColorizationDataset class, including __init__, __len__, rgb_to_grayscale, and __getitem__. The code is incomplete and does not run, resulting in a score of 0 for the task. Since this is an all-or-nothing question, the student does not receive any points for the bonus task.
Breakdown:
- Correctly implemented ColorizationDataset class: 0.0/5.0</t>
        </is>
      </c>
      <c r="AH121" t="n">
        <v>18.5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v>
      </c>
      <c r="X122" t="n">
        <v>0</v>
      </c>
      <c r="Y122" t="inlineStr">
        <is>
          <t>The student's submission demonstrates a partial attempt at completing the tasks, with some code written for each part. However, there are significant gaps and errors, particularly in the data loading, model freezing, and plotting sections. The student also failed to implement the bonus task. Despite this, the student did attempt to write code for most tasks, earning partial credit. The score reflects the student's incomplete and imperfect implementation of the required tasks.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2" t="n">
        <v>6.5</v>
      </c>
      <c r="AA122" t="n">
        <v>1</v>
      </c>
      <c r="AB122" t="inlineStr">
        <is>
          <t>The student's submission demonstrates a good understanding of the tasks, but there are several areas where the implementation falls short. The dataset class and data loaders are partially implemented, but the transforms and display of sample images are not correctly implemented. The CNN model class is correctly defined with 5 convolutional layers and batch normalization. The training and validation functions are also partially implemented. The residual connection is partially implemented, but the retraining and plotting of losses and accuracy are not fully correct. Overall, the student has demonstrated a good effort, but there are several areas that require improvement.
Breakdown:
- Task 1: Dataset class or ImageFolder: 0.5/1.0
- Task 2: Create train/test datasets and DataLoaders: 0.25/0.5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0.5/3.0
- Retrain + Plot losses and accuracy: 0.5/1.0</t>
        </is>
      </c>
      <c r="AC122" t="n">
        <v>9</v>
      </c>
      <c r="AD122" t="inlineStr">
        <is>
          <t>The student's submission demonstrates a good understanding of the tasks, but with some errors and deviations from the reference solution. The dataset class and data loaders are implemented correctly, but the model class uses 'efficientnet-b1' instead of 'efficientnet-b0'. The training and validation loops are partially implemented, but the loss calculation and optimizer are not correctly defined. The visualization of predictions is mostly correct, but the plot layout could be improved. Overall, the student has attempted all tasks, but with some mistakes, resulting in a score of 9.0 out of 12.0.
Breakdown:
- Task 1: Dataset Class: 2.5/3.0
- Task 2: Model Class: 1.5/2.0
- Task 3: Training and Validation Loops: 0.5/1.0
- Task 4: Running Training: 2.5/3.0
- Task 5: Visualizing Predictions: 2.0/3.0</t>
        </is>
      </c>
      <c r="AE122" t="n">
        <v>0</v>
      </c>
      <c r="AF122" t="n">
        <v>0</v>
      </c>
      <c r="AG122" t="inlineStr">
        <is>
          <t>No submission found.</t>
        </is>
      </c>
      <c r="AH122" t="n">
        <v>21.5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student's submission demonstrates some understanding of the tasks, but there are significant errors and omissions. The transforms are not completed correctly, and the DataLoaders are created with an incorrect batch size. The images are displayed but without correct labels. The model is loaded but not the correct one, and the backbone is not frozen correctly. The classifier head is replaced correctly, but the training loop and validation loop have errors. The labels are fixed correctly, and the setup is correct. However, the model is not trained correctly, and the losses and accuracy are not plotted. There is no attempt at the bonus task of Test Time Augmentation. Overall, the student has attempted some tasks but with significant mistakes, resulting in a low score.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1.0/2.0
- Task 1: Set up device, model, loss, optimizer: 1.0/1.0
- Task 2: Train the model: 0/0.5
- Task 3: Plot training and validation losses: 0/0.5
- Task 4: Plot training and validation accuracy: 0/0.5
- Bonus Task: Defined 3 predictions correctly (original, h flip, v flip): 0/3.0
- Bonus Task: Averaged predictions correctly: 0/1.0</t>
        </is>
      </c>
      <c r="Z123" t="n">
        <v>6.5</v>
      </c>
      <c r="AA123" t="n">
        <v>0</v>
      </c>
      <c r="AB123" t="inlineStr">
        <is>
          <t>The student's submission demonstrates a good understanding of the CNN model and its components, but falls short in several areas. The dataset class and transforms are not correctly implemented, and the training loop function is incomplete. The student also failed to implement the bonus task, which would have added significant points to their score. Despite these shortcomings, the student's code shows promise, and they have made a good effort to complete the tasks. However, due to the errors and omissions, the score is lower than expected.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23" t="n">
        <v>6</v>
      </c>
      <c r="AD123" t="inlineStr">
        <is>
          <t>The student's submission demonstrates a good attempt at implementing the dataset class, training and validation loops, and visualizing predictions, but falls short in defining the model class and running the training loop as per the instructions. The model class uses 'efficientnet-b1' instead of 'efficientnet-b0' and the number of classes is incorrect. The training loop also has some discrepancies. However, the student has made a genuine effort to complete the tasks, hence partial credit is awarded.
Breakdown:
- Task 1: Dataset Class: 2.0/3.0
- Task 2: Model Class: 0.0/2.0
- Task 3: Training and Validation Loops: 1.0/1.0
- Task 4: Running Training: 2.0/3.0
- Task 5: Visualizing Predictions: 1.0/3.0</t>
        </is>
      </c>
      <c r="AE123" t="n">
        <v>0</v>
      </c>
      <c r="AF123" t="n">
        <v>0</v>
      </c>
      <c r="AG123" t="inlineStr">
        <is>
          <t>No submission found.</t>
        </is>
      </c>
      <c r="AH123" t="n">
        <v>17</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8.5</v>
      </c>
      <c r="X124" t="n">
        <v>0</v>
      </c>
      <c r="Y124" t="inlineStr">
        <is>
          <t>The student's submission demonstrates a good understanding of the tasks, but there are some areas that need improvement. The transforms and data loaders are correctly implemented, and the model is properly loaded and adapted. However, the display of sample images is incomplete, and the training and validation loops have some minor issues. The label fix is correctly implemented, and the device, model, loss, and optimizer are properly set up. The training and validation plots are also correctly implemented. Unfortunately, the bonus task is not attempted, resulting in a score of 0 for that task. Overall, the student's submission earns a score of 8.5 out of 12 for the base tasks and 0 out of 4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24" t="n">
        <v>4.5</v>
      </c>
      <c r="AA124" t="n">
        <v>0</v>
      </c>
      <c r="AB124" t="inlineStr">
        <is>
          <t>The student's submission demonstrates some understanding of the tasks, but there are significant errors and omissions. The dataset class and data loaders are partially implemented, but the transforms and display of sample images are incomplete. The CNN model class is not correctly implemented, and batch normalization is not added. The training and validation loop functions are attempted, but the setup of the device, model, loss, and optimizer is incomplete. The training of the model and plotting of losses and accuracy are also incomplete. The bonus task of defining a residual connection and retraining the model is not attempted. Overall, the submission demonstrates a lack of understanding of the tasks and requirements.
Breakdown:
- Task 1: Dataset class or ImageFolder: 0.5/1.0
- Task 2: Create train/test datasets and DataLoaders: 0.25/0.5
- Task 3: Transforms (RandomRotation, Resize to 32x32): 0.5/1.5
- Task 4: Display sample images with labels: 0.75/1.0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24" t="n">
        <v>8.5</v>
      </c>
      <c r="AD124" t="inlineStr">
        <is>
          <t>The student's submission demonstrates a good understanding of the tasks, but there are some errors and omissions. The dataset class is mostly correct, but the data loaders are not properly split into training and validation sets. The model class is defined, but the encoder name is incorrect. The training and validation loops are attempted, but the validation loop is missing. The training process is run, but the loss curve is not properly plotted. The predictions are visualized, but the code is not well-organized. Overall, the student has made a good effort, but there are some significant mistakes that prevent the code from running correctly.
Breakdown:
- Task 1: Dataset Class: 2.5/3.0
- Task 2: Model Class: 1.5/2.0
- Task 3: Training and Validation Loops: 0.5/1.0
- Task 4: Running Training: 2.0/3.0
- Task 5: Visualizing Predictions: 2.0/3.0</t>
        </is>
      </c>
      <c r="AE124" t="n">
        <v>0</v>
      </c>
      <c r="AF124" t="n">
        <v>0</v>
      </c>
      <c r="AG124" t="inlineStr">
        <is>
          <t>No submission found.</t>
        </is>
      </c>
      <c r="AH124" t="n">
        <v>21.5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student's submission demonstrates some understanding of the tasks, but there are significant errors and omissions. The transforms are incomplete, and the DataLoaders are created with incorrect batch sizes. The model is loaded, but the backbone is not frozen correctly, and the classifier head is not replaced. The training and validation loops are attempted, but there are errors in the loss calculation and label fixing. The bonus task is not attempted. Overall, the student has demonstrated some effort, but the submission requires significant improvement to meet the requirements.
Breakdown:
- Task 1: Complete transforms: 0.0/1.5
- Task 2: Create DataLoaders: 0.5/0.5
- Task 3: Display sample images: 0.0/1.0
- Task 1: Load pretrained EfficientNetV2-Small: 0.0/0.5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5" t="n">
        <v>6.5</v>
      </c>
      <c r="AA125" t="n">
        <v>0</v>
      </c>
      <c r="AB125" t="inlineStr">
        <is>
          <t>The student's submission demonstrates a partial attempt at completing the tasks. While they have written code for most tasks, there are significant deviations from the expected behavior and instructions. For example, the dataset class is not correctly implemented, and the transforms are not applied as specified. The CNN model class is partially correct, but the training and validation functions have errors. The student has not attempted the bonus task. Overall, the submission shows some understanding of the concepts but lacks attention to detail and adherence to instructions.
Breakdown:
- Task 1: Dataset class or ImageFolder: 0/1.0
- Task 2: Create train/test datasets and DataLoaders: 0.5/0.5
- Task 3: Transforms (RandomRotation, Resize to 32x32): 0.5/1.5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125" t="n">
        <v>6</v>
      </c>
      <c r="AD125" t="inlineStr">
        <is>
          <t>The student's submission demonstrates a good attempt at completing the tasks, but with some errors and inconsistencies. The dataset class is partially implemented, but the data loading and splitting are not entirely correct. The model class is defined, but the encoder name is incorrect. The training and validation loops are attempted, but the loss function and optimizer are not properly defined. The visualization of predictions is mostly correct. Overall, the student shows some understanding of the concepts, but the implementation is flawed, resulting in a score of 6.0 out of 12.0.
Breakdown:
- Task 1: Dataset Class: 1.5/3.0
- Task 2: Model Class: 1.0/2.0
- Task 3: Training and Validation Loops: 0.5/1.0
- Task 4: Running Training: 1.0/3.0
- Task 5: Visualizing Predictions: 2.0/3.0</t>
        </is>
      </c>
      <c r="AE125" t="n">
        <v>0</v>
      </c>
      <c r="AF125" t="n">
        <v>0</v>
      </c>
      <c r="AG125" t="inlineStr">
        <is>
          <t>No submission found.</t>
        </is>
      </c>
      <c r="AH125" t="n">
        <v>18.5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v>
      </c>
      <c r="X126" t="n">
        <v>0</v>
      </c>
      <c r="Y126" t="inlineStr">
        <is>
          <t>The student's submission demonstrates some understanding of the tasks, but there are significant errors and omissions. The transforms are incomplete, and the DataLoaders are created but not used correctly. The model is loaded, but the backbone is not frozen, and the classifier head is replaced but not correctly. The training and validation loops are attempted, but there are errors in the label fixing and plotting tasks. The bonus task is not attempted. Overall, the student has demonstrated some effort, but the submission requires significant improvement to meet the requirements.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6" t="n">
        <v>6.5</v>
      </c>
      <c r="AA126" t="n">
        <v>0</v>
      </c>
      <c r="AB126" t="inlineStr">
        <is>
          <t>The student's submission demonstrates a good understanding of the task requirements, but there are several areas where the implementation falls short. The dataset loading and transformation tasks are partially completed, but the transforms and display of sample images are missing. The CNN model is defined with 5 convolutional layers, but batch normalization is not added. The training and validation loops are implemented, but the bonus task of adding a residual connection is not attempted. Overall, the student's submission earns partial credit for the tasks that are attempted, but the lack of completion in several areas results in a lower score.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6</v>
      </c>
      <c r="AD126" t="inlineStr">
        <is>
          <t>The student's submission demonstrates a good attempt at completing the tasks, but with some errors and inconsistencies. The dataset class is partially implemented, but the train-test split is not done correctly. The model class is defined, but the training and validation loops have some issues. The training process is attempted, but the loss calculation is incorrect. The visualization of predictions is done correctly. Overall, the student shows some understanding of the concepts, but needs to work on the implementation details.
Breakdown:
- Task 1: Dataset Class: 1.5/3.0
- Task 2: Model Class: 1.0/2.0
- Task 3: Training and Validation Loops: 0.5/1.0
- Task 4: Running Training: 1.0/3.0
- Task 5: Visualizing Predictions: 2.0/3.0</t>
        </is>
      </c>
      <c r="AE126" t="n">
        <v>0</v>
      </c>
      <c r="AF126" t="n">
        <v>0</v>
      </c>
      <c r="AG126" t="inlineStr">
        <is>
          <t>No submission found.</t>
        </is>
      </c>
      <c r="AH126" t="n">
        <v>18.5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8.5</v>
      </c>
      <c r="X127" t="n">
        <v>0</v>
      </c>
      <c r="Y127" t="inlineStr">
        <is>
          <t>The student's submission demonstrates a good understanding of the tasks, but there are some errors and omissions. The transforms are mostly correct, but the image size is set to 224x224 instead of 28x28. The DataLoaders are created, but the batch size is different from the reference solution. The sample images are displayed, but the code is not identical to the reference solution. The model is loaded and adapted correctly, but the bonus task is not attempted. The training and validation loops are implemented, but the plots are not identical to the reference solution. Overall, the student has made a good effort, but there are some errors and omissions that prevent the submission from being perfect.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27" t="n">
        <v>6.5</v>
      </c>
      <c r="AA127" t="n">
        <v>0</v>
      </c>
      <c r="AB127"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there are some inconsistencies in the structure and naming conventions. Overall, the student has made a good effort, but there is room for improvement in terms of attention to detail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6</v>
      </c>
      <c r="AD127" t="inlineStr">
        <is>
          <t>The student's submission demonstrates a partial understanding of the tasks. Task 1 is partially completed with a custom dataset class, but it lacks proper implementation. Task 2 is not completed as the model class is defined with incorrect parameters. Task 3 is partially completed with training and validation loops, but the implementation is incomplete. Task 4 is partially completed with the definition of loss and optimizer, but the training loop is not properly implemented. Task 5 is partially completed with visualization of predictions, but the implementation is incomplete. Overall, the student's submission demonstrates a lack of attention to detail and incomplete implementation of tasks.
Breakdown:
- Task 1: Dataset Class: 1.5/?
- Task 2: Model Class: 0.0/?
- Task 3: Training and Validation Loops: 0.5/?
- Task 4: Running Training: 1.0/?
- Task 5: Visualizing Predictions: 2.0/?</t>
        </is>
      </c>
      <c r="AE127" t="n">
        <v>0</v>
      </c>
      <c r="AF127" t="n">
        <v>0</v>
      </c>
      <c r="AG127" t="inlineStr">
        <is>
          <t>No submission found.</t>
        </is>
      </c>
      <c r="AH127" t="n">
        <v>21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plotting of losses and accuracies is missing.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28" t="n">
        <v>4.5</v>
      </c>
      <c r="AA128" t="n">
        <v>0</v>
      </c>
      <c r="AB128" t="inlineStr">
        <is>
          <t>The student's submission demonstrates some understanding of the tasks, but there are significant deviations from the expected behavior. The dataset class and transforms are not correctly implemented, and the CNN model does not match the required architecture. The training and validation functions are partially correct, but the plotting of losses and accuracy is missing. The bonus task is not attempted. Overall, the submission shows some effort, but it does not meet the requirements of the tasks,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28" t="n">
        <v>0</v>
      </c>
      <c r="AD128" t="inlineStr">
        <is>
          <t>The student's submission does not follow the provided rubric and reference solution. The code is incomplete, disorganized, and does not match the required structure. Many tasks are not fully implemented, and the code does not run end-to-end. The student's implementation of the dataset class, model class, training and validation loops, running training, and visualizing predictions are all incorrect or incomplete. Therefore, a score of 0 is awarded for each task.
Breakdown:
- Task 1: Dataset Class: 0.0/3.0
- Task 2: Model Class: 0.0/2.0
- Task 3: Training and Validation Loops: 0.0/1.0
- Task 4: Running Training: 0.0/3.0
- Task 5: Visualizing Predictions: 0.0/3.0</t>
        </is>
      </c>
      <c r="AE128" t="n">
        <v>0</v>
      </c>
      <c r="AF128" t="n">
        <v>0</v>
      </c>
      <c r="AG128" t="inlineStr">
        <is>
          <t>The student's submission does not correctly implement the ColorizationDataset class as required by the rubric. The __init__ method is incomplete, the rgb_to_grayscale method is not implemented, and the __getitem__ method does not return the correct tuple. The student's code also uses a different approach than the reference solution, which further deviates from the expected implementation. Therefore, no points are awarded for this task.
Breakdown:
- Correctly implemented ColorizationDataset class: 0.0/5.0</t>
        </is>
      </c>
      <c r="AH128" t="n">
        <v>13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student's submission was incomplete and had several errors. The transforms were not correctly defined, the pretrained model was not loaded, and the labels were not fixed. However, the student did attempt to create DataLoaders, display sample images, and implement the training and validation loops. The submission also had some issues with the plotting of losses and accuracy. Overall, the student demonstrated some understanding of the tasks but failed to correctly implement them.
Breakdown:
- Task 1: Complete transforms: 0/1.5
- Task 2: Create DataLoaders: 0.5/0.5
- Task 3: Display sample images: 1/1
- Task 1: Load pretrained EfficientNetV2-Small: 0/0.5
- Task 2: Freeze the backbone (feature extractor): 0/1.5
- Task 3: Replace classifier head for 26 classes: 1/1
- Correct training loop: 0.5/0.5
- Correct validation loop: 1/1
- Label Fix: Fixed labels (subtract 1 for 0-indexed): 0/2
- Penalty: Did NOT fix labels (1–26 instead of 0–25): 0/-2
- Task 1: Set up device, model, loss, optimizer: 1/1
- Task 2: Train the model: 0.5/0.5
- Task 3: Plot training and validation losses: 0/0.5
- Task 4: Plot training and validation accuracy: 0/0.5
- Defined 3 predictions correctly (original, h flip, v flip): 0/3
- Averaged predictions correctly: 0/1</t>
        </is>
      </c>
      <c r="Z129" t="n">
        <v>6.5</v>
      </c>
      <c r="AA129" t="n">
        <v>0</v>
      </c>
      <c r="AB129" t="inlineStr">
        <is>
          <t>The student's submission demonstrates a good attempt at implementing the CNN model and training loop, but falls short in several areas. The dataset class is not correctly implemented, and the transforms are not applied as specified. The model architecture is mostly correct, but batch normalization is not added. The training and validation loops are implemented, but the plotting of losses and accuracy is not fully correct. The bonus task of adding a residual connection is not attempted. Overall, the submission shows promise, but requires significant improvement to meet the requirements of the task.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129" t="n">
        <v>4.5</v>
      </c>
      <c r="AD129" t="inlineStr">
        <is>
          <t>The student's submission demonstrates a partial understanding of the tasks, but with significant errors and omissions. The dataset class is partially implemented, but the model class uses an incorrect encoder and number of classes. The training and validation loops are attempted, but with mistakes. The training process is run, but with incorrect loss and optimizer. The visualization of predictions is attempted, but not correctly implemented. Overall, the submission shows effort, but lacks accuracy and attention to detail, resulting in a score of 4.5 out of 12.
Breakdown:
- Task 1: Dataset Class: 1.5/3.0
- Task 2: Model Class: 0.0/2.0
- Task 3: Training and Validation Loops: 0.5/1.0
- Task 4: Running Training: 1.5/3.0
- Task 5: Visualizing Predictions: 1.0/3.0</t>
        </is>
      </c>
      <c r="AE129" t="n">
        <v>0</v>
      </c>
      <c r="AF129" t="n">
        <v>0</v>
      </c>
      <c r="AG129" t="inlineStr">
        <is>
          <t>No submission found.</t>
        </is>
      </c>
      <c r="AH129" t="n">
        <v>15.5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student's submission demonstrates a good understanding of the tasks, with most tasks completed correctly. However, there were some minor issues with the implementation, such as the averaging of predictions in the TTA task not being correctly implemented, resulting in a loss of 1 point for that task. Overall, the student's code is well-organized and easy to follow, with clear attempts at each task, earning them a high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30" t="n">
        <v>7.5</v>
      </c>
      <c r="AA130" t="n">
        <v>0</v>
      </c>
      <c r="AB130" t="inlineStr">
        <is>
          <t>The student's submission demonstrates a good attempt at completing the tasks, but with some errors and deviations from the reference solution. The dataset loading and transformation tasks were partially completed, but the student used a different approach for creating the train and test datasets. The CNN model was implemented with batch normalization, but the residual connection bonus task was not completed correctly. The training and validation functions were implemented, but the plotting of losses and accuracy was not done as required. Overall, the student demonstrated some understanding of the concepts, but the submission requires significant improvements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130" t="n">
        <v>6</v>
      </c>
      <c r="AD130" t="inlineStr">
        <is>
          <t>The student attempted most tasks but made significant mistakes in implementation, such as incorrect DataLoaders and incomplete visualization of predictions. The student also failed to follow some instructions, resulting in partial credit for most tasks. Overall, the submission demonstrates some understanding of the concepts but lacks attention to detail and completeness in implementation.
Breakdown:
- Task 1: Dataset Class: 1.0/?
- Task 2: Model Class: 2.0/?
- Task 3: Training and Validation Loops: 0.5/?
- Task 4: Running Training: 1.5/?
- Task 5: Visualizing Predictions: 1.0/?</t>
        </is>
      </c>
      <c r="AE130" t="n">
        <v>0</v>
      </c>
      <c r="AF130" t="n">
        <v>5</v>
      </c>
      <c r="AG130" t="inlineStr">
        <is>
          <t>The student's submission accurately implements the ColorizationDataset class as per the reference solution, including the __init__, __len__, rgb_to_grayscale, and __getitem__ methods. The code runs correctly, producing the expected output and visualization. Since the implementation is fully correct, the student receives the full bonus points for this task.
Breakdown:
- Correctly implemented ColorizationDataset class: 5.0/5.0</t>
        </is>
      </c>
      <c r="AH130" t="n">
        <v>23</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2</v>
      </c>
      <c r="Y131"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 label fix is not correctly implemented in all places. The training and validation loops are mostly correct, but there are some issues with the loss and accuracy calculations. The bonus task is attempted, but the averaging of predictions is not correctly implemented.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31" t="n">
        <v>6.5</v>
      </c>
      <c r="AA131" t="n">
        <v>0</v>
      </c>
      <c r="AB131" t="inlineStr">
        <is>
          <t>The student's submission demonstrates a partial attempt at completing the tasks. While they have implemented some parts of the CNN model and training loop, there are significant deviations from the expected behavior and instructions. The dataset class and data loaders are not correctly implemented, and the transforms are not applied as specified. The model architecture is also not fully correct, and the residual connection is not properly defined. The student's code does attempt some tasks, but the overall submission is incomplete and does not meet the requirements.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31" t="n">
        <v>9</v>
      </c>
      <c r="AD131"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validation loop is missing some key components. The visualization of predictions is also incomplete.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131" t="n">
        <v>0</v>
      </c>
      <c r="AF131" t="n">
        <v>0</v>
      </c>
      <c r="AG131" t="inlineStr">
        <is>
          <t>The student's implementation of the ColorizationDataset class is mostly correct, but the code is fragmented and disorganized, making it difficult to evaluate. However, upon closer inspection, the implementation of the __init__, __len__, rgb_to_grayscale, and __getitem__ methods is correct, and the visualization code is also correct. Despite this, the code does not run end-to-end as expected, and the student's submission does not follow the exact structure of the reference solution. Therefore, no points are awarded for this task.
Breakdown:
- Correctly implemented ColorizationDataset class: 0.0/5.0</t>
        </is>
      </c>
      <c r="AH131" t="n">
        <v>24</v>
      </c>
      <c r="AI131" t="n">
        <v>2</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student's submission demonstrates a good understanding of the tasks, but there are some errors and incomplete implementations. The transforms, data loaders, and sample image display are correctly implemented. The EfficientNetV2-Small model is loaded, and the backbone is frozen. The classifier head is replaced, and the training and validation loops are implemented. However, the bonus task for test time augmentation is not correctly implemented, resulting in a score of 0 for that task. Overall, the student's submission earns 8.5 out of 12 points for the base tasks and 0 out of 4 points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32" t="n">
        <v>6.5</v>
      </c>
      <c r="AA132" t="n">
        <v>0</v>
      </c>
      <c r="AB132" t="inlineStr">
        <is>
          <t>The student's submission demonstrates a good understanding of the tasks, but there are some errors and omissions. The dataset is loaded and transformed correctly, but the display of sample images with labels is missing. The CNN model is defined with 5 convolutional layers and batch normalization, but the residual connection bonus task is not attempted. The training and validation loops are implemented, but the plotting of losses and accuracy is incomplete. Overall, the student has made a good effort, but there are some gaps in their submission.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2" t="n">
        <v>9</v>
      </c>
      <c r="AD132" t="inlineStr">
        <is>
          <t>The student's submission demonstrates a good understanding of the tasks, but there are some errors and inconsistencies. The dataset class is well-implemented, but the model class uses 'efficientnet-b1' instead of 'efficientnet-b0'. The training and validation loops are partially implemented, but the loss calculation is incorrect.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132" t="n">
        <v>0</v>
      </c>
      <c r="AF132" t="n">
        <v>0</v>
      </c>
      <c r="AG132" t="inlineStr">
        <is>
          <t>No submission found.</t>
        </is>
      </c>
      <c r="AH132" t="n">
        <v>24</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9.5</v>
      </c>
      <c r="X133" t="n">
        <v>3</v>
      </c>
      <c r="Y133" t="inlineStr">
        <is>
          <t>The student's submission demonstrates a good understanding of the tasks, with most tasks completed correctly. However, there are some areas where the student failed to follow the instructions, such as not plotting the training and validation losses and accuracy. The student also did not average the predictions correctly in the bonus task. Despite these mistakes,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7.5</v>
      </c>
      <c r="AA133" t="n">
        <v>0</v>
      </c>
      <c r="AB133" t="inlineStr">
        <is>
          <t>The student's submission demonstrates a good understanding of the tasks, but there are some errors and incomplete implementations. The dataset class and data loaders are partially implemented, and the transforms are mostly correct. The CNN model class is implemented with 5 convolutional layers and batch normalization. The training and validation loop functions are partially implemented. However, the residual connection bonus task is not correctly implemented, and the retraining and plotting of losses and accuracy for the bonus task are not done. Overall, the student has demonstrated some understanding of the concepts, but there are significant errors and omissions that prevent the code from running correctly.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133" t="n">
        <v>9</v>
      </c>
      <c r="AD133"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calculation and plotting could be improved. The visualization of predictions is also good, but the code could be more organized and efficient. Overall, the student has made a good effort, but there is room for improvement in terms of accuracy and adherence to the reference solution.
Breakdown:
- Task 1: Dataset Class: 2.5/3.0
- Task 2: Model Class: 1.5/2.0
- Task 3: Training and Validation Loops: 0.5/1.0
- Task 4: Running Training: 2.5/3.0
- Task 5: Visualizing Predictions: 2.0/3.0</t>
        </is>
      </c>
      <c r="AE133" t="n">
        <v>0</v>
      </c>
      <c r="AF133" t="n">
        <v>5</v>
      </c>
      <c r="AG133" t="inlineStr">
        <is>
          <t>The student's submission implements the ColorizationDataset class correctly, including the __init__, __len__, rgb_to_grayscale, and __getitem__ methods. The code also includes correct visualization and testing with a DataLoader. The implementation matches the reference solution, and the student has demonstrated a clear understanding of the task. Therefore, the student is awarded the full 5 points for the bonus question.
Breakdown:
- Correctly implemented ColorizationDataset class: 5.0/5.0</t>
        </is>
      </c>
      <c r="AH133" t="n">
        <v>26</v>
      </c>
      <c r="AI133" t="n">
        <v>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demonstrates some understanding of the tasks, but there are significant errors and omissions. The transforms are incomplete, and the label fix is not correctly implemented. The training and validation loops are partially correct, but the plotting tasks are not completed. The bonus task is not attempted. Overall, the student has attempted some tasks, but the submission is incomplete and contains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4" t="n">
        <v>4.5</v>
      </c>
      <c r="AA134" t="n">
        <v>0</v>
      </c>
      <c r="AB134" t="inlineStr">
        <is>
          <t>The student's submission demonstrates some understanding of the tasks, but there are significant deviations from the expected behavior and structure. The dataset class is custom-made but does not follow the reference solution's approach, and the transforms are not correctly applied. The CNN model class does not have 5 convolutional layers as required, and batch normalization is not added. The training and validation functions are implemented, but the model is not trained correctly, and the losses and accuracy are not plotted as required. The bonus task is not attempted. Overall, the submission shows some effort, but the deviations from the expected behavior and structure result in a low score.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34" t="n">
        <v>9</v>
      </c>
      <c r="AD134" t="inlineStr">
        <is>
          <t>The student's submission demonstrates a good understanding of the tasks, but there are some deviations from the expected behavior. The dataset class is mostly correct, but the image and mask transforms are not identical to the reference solution. The model class is defined correctly, but the encoder name is 'efficientnet-b1' instead of 'efficientnet-b0'. The training and validation loops are implemented, but the code is not identical to the reference solution. The visualization of predictions is mostly correct, but the display of images and masks is not identical to the reference solution. Overall, the student's submission earns 9.0 out of 12.0 points.
Breakdown:
- Task 1: Dataset Class: 2.5/3.0
- Task 2: Model Class: 1.5/2.0
- Task 3: Training and Validation Loops: 0.5/1.0
- Task 4: Running Training: 2.5/3.0
- Task 5: Visualizing Predictions: 2.0/3.0</t>
        </is>
      </c>
      <c r="AE134" t="n">
        <v>0</v>
      </c>
      <c r="AF134" t="n">
        <v>0</v>
      </c>
      <c r="AG134" t="inlineStr">
        <is>
          <t>No submission found.</t>
        </is>
      </c>
      <c r="AH134" t="n">
        <v>19.5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student's submission demonstrates some understanding of the tasks, but there are significant gaps and errors. The transforms are incomplete, and the model is not properly set up. The training and validation loops are partially correct, but the label fix is missing.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5" t="n">
        <v>4.5</v>
      </c>
      <c r="AA135" t="n">
        <v>0</v>
      </c>
      <c r="AB135" t="inlineStr">
        <is>
          <t>The student's submission shows some effort in implementing the tasks, but there are significant deviations from the expected behavior and structure. The dataset class is not correctly implemented, and the transforms are not fully applied. The CNN model class has some layers, but it does not match the required architecture. The training and validation loops are partially implemented, but they do not follow the reference solution. The bonus task is not attempted. Overall, the submission demonstrates a lack of understanding of the problem and the reference solution, resulting in a low score.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follow the reference solution and does not provide complete code for any of the tasks. The dataset class is implemented incorrectly, and no code is provided for the remaining tasks. Therefore, the student scores 0 for all tasks.
Breakdown:
- Task 1: Dataset Class: 0.0/?
- Task 2: Model Class: 0.0/?
- Task 3: Training and Validation Loops: 0.0/?
- Task 4: Running Training: 0.0/?
- Task 5: Visualizing Predictions: 0.0/?</t>
        </is>
      </c>
      <c r="AE135" t="n">
        <v>0</v>
      </c>
      <c r="AF135" t="n">
        <v>0</v>
      </c>
      <c r="AG135" t="inlineStr">
        <is>
          <t>No submission found.</t>
        </is>
      </c>
      <c r="AH135" t="n">
        <v>10.5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4.5</v>
      </c>
      <c r="X136" t="n">
        <v>0</v>
      </c>
      <c r="Y136" t="inlineStr">
        <is>
          <t>The student's submission demonstrates some understanding of the tasks, but there are significant errors and omissions. The transforms are not correctly defined, and the model is not properly set up. The training and validation loops are partially implemented, but the label fix is not applied. The plots are generated, but the bonus task is not attempted. Overall, the submission earns partial credit for some tasks, but the numerous errors and omissions result in a low overall score.
Breakdown:
- Task 1: Complete transforms (Resize, ToTensor, Normalize): 0/1.5
- Task 2: Create DataLoaders: 0.5/0.5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0/1.0
- Task 2: Train the model: 0.5/0.5
- Task 3: Plot training and validation losses: 0.5/0.5
- Task 4: Plot training and validation accuracy: 0.5/0.5
- Defined 3 predictions correctly (original, h flip, v flip): 0/3.0
- Averaged predictions correctly: 0/1.0</t>
        </is>
      </c>
      <c r="Z136" t="n">
        <v>4.5</v>
      </c>
      <c r="AA136" t="n">
        <v>0</v>
      </c>
      <c r="AB136" t="inlineStr">
        <is>
          <t>The student's submission demonstrates some understanding of the tasks, but there are significant errors and omissions. The dataset class and data loaders are partially implemented, but the transforms and display of sample images are not correctly implemented. The CNN model class has 5 convolutional layers, but the batch normalization is not correctly added. The training and validation loop functions are partially implemented, but the training and plotting of losses and accuracy are not correctly implemented. The bonus task is not attempted. Overall, the student's submission earns partial credit for some tasks, but significant errors and omissions result in a low overall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136" t="n">
        <v>4.5</v>
      </c>
      <c r="AD136" t="inlineStr">
        <is>
          <t>The student's submission demonstrates a partial attempt at completing the tasks. Task 1 is partially completed with a custom dataset class, but it lacks proper implementation of DataLoaders and display of sample images. Task 2 is not completed as the model definition is incorrect. Tasks 3 and 4 are partially completed with training and validation loops, but the implementation is incomplete. Task 5 is partially completed with visualization of predictions, but the code is not fully functional. Overall, the student's submission shows some understanding of the tasks, but it requires significant improvement to meet the requirements.
Breakdown:
- Task 1: Dataset Class: 1.5/3.0
- Task 2: Model Class: 0.0/2.0
- Task 3: Training and Validation Loops: 0.5/1.0
- Task 4: Running Training: 1.0/3.0
- Task 5: Visualizing Predictions: 1.5/3.0</t>
        </is>
      </c>
      <c r="AE136" t="n">
        <v>0</v>
      </c>
      <c r="AF136" t="n">
        <v>0</v>
      </c>
      <c r="AG136" t="inlineStr">
        <is>
          <t>No submission found.</t>
        </is>
      </c>
      <c r="AH136" t="n">
        <v>13.5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student's submission demonstrates some understanding of the tasks, but there are significant errors and omissions. The transforms are incomplete, and the label fix is not applied correctly. The training and validation loops are partially implemented, but the loss and accuracy plots are missing.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7" t="n">
        <v>7.5</v>
      </c>
      <c r="AA137" t="n">
        <v>0</v>
      </c>
      <c r="AB137" t="inlineStr">
        <is>
          <t>The student's submission demonstrates a good understanding of the tasks, but there are some errors and inconsistencies. The dataset is loaded correctly, and the data is transformed and displayed as required. The CNN model is defined with 5 convolutional layers and batch normalization, but the residual connection is not implemented correctly. The training and validation loops are defined, and the model is trained, but the losses and accuracy are not plotted correctly. Overall, the student has attempted most tasks, but there are some mistakes and areas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137" t="n">
        <v>6</v>
      </c>
      <c r="AD137" t="inlineStr">
        <is>
          <t>The student's submission demonstrates a partial understanding of the tasks. Task 1 is partially completed with some errors in the dataset class implementation. Task 2 is incorrect due to the use of 'efficientnet-b1' instead of 'efficientnet-b0'. Tasks 3, 4, and 5 are partially completed with some errors. The student's code attempts to solve the tasks but contains syntax and logical mistakes, resulting in a score of 6.0 out of 12.0.
Breakdown:
- Task 1: Dataset Class: 1.5/3.0
- Task 2: Model Class: 0.0/2.0
- Task 3: Training and Validation Loops: 0.5/1.0
- Task 4: Running Training: 2.0/3.0
- Task 5: Visualizing Predictions: 2.0/3.0</t>
        </is>
      </c>
      <c r="AE137" t="n">
        <v>0</v>
      </c>
      <c r="AF137" t="n">
        <v>0</v>
      </c>
      <c r="AG137" t="inlineStr">
        <is>
          <t>The student's submission does not correctly implement the ColorizationDataset class as required by the rubric. The rgb_to_grayscale method is not implemented, and the __getitem__ method is incomplete and incorrect. The student's code also contains unrelated and unnecessary parts, such as the class_labels dictionary and the image_paths list. Overall, the submission does not meet the requirements of the task, and therefore, no points are awarded.
Breakdown:
- Correctly implemented ColorizationDataset class: 0.0/5.0</t>
        </is>
      </c>
      <c r="AH137" t="n">
        <v>19.5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student's submission demonstrates some understanding of the tasks, but there are significant errors and omissions. The transforms are incomplete, and the DataLoaders are created but not used correctly. The model is loaded, but the backbone is not frozen, and the classifier head is not replaced. The training and validation loops are attempted, but there are mistakes in the implementation. The bonus task is not attempted. Overall, the student has demonstrated some effort, but the submission is incomplete and contains significant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8" t="n">
        <v>0</v>
      </c>
      <c r="AA138" t="n">
        <v>0</v>
      </c>
      <c r="AB138" t="inlineStr">
        <is>
          <t>The student's submission does not follow the required structure and does not provide a complete implementation of the tasks. The code is fragmented and does not run end-to-end. Although the student attempted some tasks, the implementation is incomplete and does not match the requirements.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4.5</v>
      </c>
      <c r="AD138" t="inlineStr">
        <is>
          <t>The student's submission demonstrates a partial attempt at completing the tasks. Task 1 is partially completed with a custom dataset class, but it does not fully match the reference solution. Task 2 is not completed as the model class is defined with incorrect parameters.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does not fully match the reference solution. Overall, the student's submission demonstrates a lack of attention to detail and incomplete implementation of the tasks.
Breakdown:
- Task 1: Dataset Class: 1.5/?
- Task 2: Model Class: 0.0/?
- Task 3: Training and Validation Loops: 0.5/?
- Task 4: Running Training: 1.0/?
- Task 5: Visualizing Predictions: 1.5/?</t>
        </is>
      </c>
      <c r="AE138" t="n">
        <v>0</v>
      </c>
      <c r="AF138" t="n">
        <v>0</v>
      </c>
      <c r="AG138" t="inlineStr">
        <is>
          <t>No submission found.</t>
        </is>
      </c>
      <c r="AH138" t="n">
        <v>10.5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0</v>
      </c>
      <c r="Y139"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mostly correct, but the plotting of losses and accuracy is missing. The label fix is correctly implemented.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139" t="n">
        <v>8.5</v>
      </c>
      <c r="AA139" t="n">
        <v>0</v>
      </c>
      <c r="AB139" t="inlineStr">
        <is>
          <t>The student's submission demonstrates a good understanding of the tasks, but there are some deviations from the expected behavior. The dataset is loaded and prepared correctly, and the CNN model is built with the required specifications. However, the transforms are not applied as specified, and the sample images are not displayed with labels. The training and validation functions are implemented correctly, but the model is not trained with the specified hyperparameters.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8.5</v>
      </c>
      <c r="AD139" t="inlineStr">
        <is>
          <t>The student's submission demonstrates a good understanding of the tasks, but there are some errors and inconsistencies. The dataset class is mostly correct, but the student used a different approach to split the data. The model class is defined correctly, but the student used 'efficientnet-b1' instead of 'efficientnet-b0'. The training and validation loops are implemented, but the student did not follow the exact structure of the reference solution. The student also did not plot the loss curve as required. Despite these issues, the student's code attempts to solve each task, so partial credit is awarded.
Breakdown:
- Task 1: Dataset Class: 2.5/3.0
- Task 2: Model Class: 1.5/2.0
- Task 3: Training and Validation Loops: 0.5/1.0
- Task 4: Running Training: 2.0/3.0
- Task 5: Visualizing Predictions: 2.0/3.0</t>
        </is>
      </c>
      <c r="AE139" t="n">
        <v>0</v>
      </c>
      <c r="AF139" t="n">
        <v>0</v>
      </c>
      <c r="AG139" t="inlineStr">
        <is>
          <t>No submission found.</t>
        </is>
      </c>
      <c r="AH139" t="n">
        <v>25.5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4.5</v>
      </c>
      <c r="X140" t="n">
        <v>0</v>
      </c>
      <c r="Y140" t="inlineStr">
        <is>
          <t>The student's submission demonstrates some understanding of the tasks, but there are significant errors and omissions. The transforms are partially completed, and the DataLoaders are created but not used correctly. The model is loaded, but the backbone is not frozen, and the classifier head is not replaced correctly. The training and validation loops are attempted, but there are errors in the implementation. The label fix is not applied, and the plots are not generated. The bonus task is not attempted. Overall, the submission shows some effort, but it is incomplete and contains significant mistakes.
Breakdown:
- Task 1: Complete transforms: 0.5/1.5
- Task 2: Create DataLoaders: 0/0.5
- Task 3: Display sample images: 0.5/1.0
- Task 1: Load pretrained EfficientNetV2-Small: 0/0.5
- Task 2: Freeze the backbone (feature extractor): 0/1.5
- Task 3: Replace classifier head for 26 classes: 0/1.0
- Correct training loop: 0.5/0.5
- Correct validation loop: 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140" t="n">
        <v>6.5</v>
      </c>
      <c r="AA140" t="n">
        <v>0</v>
      </c>
      <c r="AB140" t="inlineStr">
        <is>
          <t>The student's submission demonstrates a partial understanding of the tasks, with some tasks completed correctly and others with errors or omissions. The dataset class and transforms were not implemented as required, and the CNN model did not include batch normalization. However, the student did implement the training and validation loops, and plotted the losses and accuracy. The bonus task was not attempted. Overall, the submission earns 6.5 points for the base tasks and 0 points for the bonus task.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40" t="n">
        <v>8</v>
      </c>
      <c r="AD140" t="inlineStr">
        <is>
          <t>The student's submission demonstrates a good understanding of the tasks, but there are some errors and inconsistencies. The dataset class is mostly correct, but the model class has some issues, such as using 'efficientnet-b1' instead of 'efficientnet-b0'. The training and validation loops are partially implemented, but the loss function and optimizer are not correctly defined. The visualization of predictions is correct, but the code is not well-organized and has some unnecessary parts. Overall, the student has attempted most tasks, but there are some mistakes and areas for improvement.
Breakdown:
- Task 1: Dataset Class: 2.5/3.0
- Task 2: Model Class: 1.0/2.0
- Task 3: Training and Validation Loops: 0.5/1.0
- Task 4: Running Training: 2.0/3.0
- Task 5: Visualizing Predictions: 2.0/3.0</t>
        </is>
      </c>
      <c r="AE140" t="n">
        <v>0</v>
      </c>
      <c r="AF140" t="n">
        <v>0</v>
      </c>
      <c r="AG140" t="inlineStr">
        <is>
          <t>No submission found.</t>
        </is>
      </c>
      <c r="AH140" t="n">
        <v>19</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student's submission demonstrates a good understanding of the tasks, but there are some errors and missing parts. The transforms are mostly complete, but the display of sample images is not fully correct. The model is loaded and adapted correctly, but the training and validation loops have some issues. The label fix is correct, but the plotting of losses and accuracies is missing.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141" t="n">
        <v>6.5</v>
      </c>
      <c r="AA141" t="n">
        <v>0</v>
      </c>
      <c r="AB141" t="inlineStr">
        <is>
          <t>The student's submission demonstrates a good understanding of the tasks, but there are some errors and omissions. The dataset is loaded and prepared correctly, and the CNN model is defined with the required convolutional layers and batch normalization. However, the transforms are not applied correctly, and the residual connection is not implemented. The training and validation loops are defined, but the model is not trained correctly, and the losses and accuracy are not plotted as required. Overall, the student has attempted most of the tasks, but there are significant errors and omissions that prevent the code from running correctly.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141" t="n">
        <v>4</v>
      </c>
      <c r="AD141" t="inlineStr">
        <is>
          <t>The student's submission was incomplete and did not fully address all tasks. While they made an attempt at implementing a custom dataset class and visualizing predictions, they failed to complete the remaining tasks. As a result, they were awarded partial credit for the tasks they attempted, but received no credit for the tasks they did not complete.
Breakdown:
- Task 1: Dataset Class: 2.0/?
- Task 2: Model Class: 0.0/?
- Task 3: Training and Validation Loops: 0.0/?
- Task 4: Running Training: 0.0/?
- Task 5: Visualizing Predictions: 2.0/?</t>
        </is>
      </c>
      <c r="AE141" t="n">
        <v>0</v>
      </c>
      <c r="AF141" t="n">
        <v>0</v>
      </c>
      <c r="AG141"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141" t="n">
        <v>19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student's submission demonstrates a good understanding of the tasks, with most code segments being correct and functional. However, there are some minor issues, such as the lack of comments and the use of default values for some hyperparameters. The student has also successfully implemented the bonus task, Test Time Augmentation, which shows their ability to apply advanced techniques. Overall, the submission deserves a high score, but with some deductions for the minor issues and the lack of polish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42" t="n">
        <v>8.5</v>
      </c>
      <c r="AA142" t="n">
        <v>2</v>
      </c>
      <c r="AB142" t="inlineStr">
        <is>
          <t>The student's submission demonstrates a good understanding of the tasks, but there are some areas that need improvement. The dataset class and data loaders are not fully implemented, and the transforms are not correctly applied. The CNN model is mostly correct, but the training and validation loops have some issues. The residual connection is partially implemented, but the retraining and plotting of losses and accuracy are not fully correct. Overall, the student has made a good effort, but there are some errors and incomplete implementations that prevent a perfect score.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1.5/3.0
- Retrain + Plot losses and accuracy: 0.5/1.0</t>
        </is>
      </c>
      <c r="AC142" t="n">
        <v>9</v>
      </c>
      <c r="AD142" t="inlineStr">
        <is>
          <t>The student's submission demonstrates a good understanding of the tasks, but there are some areas that need improvement. The dataset class is mostly correct, but the normalization values are incorrect. The model class is correct, and the training and validation loops are partially implemented. The training loop is mostly correct, but the loss curve plot is not fully implemented. The visualization of predictions is partially correct, but the code does not fully match the reference solution. Overall, the student has made a good effort, but there are some errors and omissions that prevent the code from running perfectly.
Breakdown:
- Task 1: Dataset Class: 2.5/3.0
- Task 2: Model Class: 2.0/2.0
- Task 3: Training and Validation Loops: 0.5/1.0
- Task 4: Running Training: 2.5/3.0
- Task 5: Visualizing Predictions: 1.5/3.0</t>
        </is>
      </c>
      <c r="AE142" t="n">
        <v>0</v>
      </c>
      <c r="AF142" t="n">
        <v>5</v>
      </c>
      <c r="AG142" t="inlineStr">
        <is>
          <t>The student's submission accurately implements the ColorizationDataset class as per the reference solution, including the __init__, __len__, rgb_to_grayscale, and __getitem__ methods. The code runs without errors, and the visualization and DataLoader tests are also correctly implemented. Since the implementation is fully correct, the student receives the full bonus points for this task.
Breakdown:
- Correctly implemented ColorizationDataset class: 5.0/5.0</t>
        </is>
      </c>
      <c r="AH142" t="n">
        <v>28</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does not follow the provided rubric and reference solution. The code is incomplete, and many tasks are not attempted. The student's code does not match the expected structure, and there are several syntax errors. As a result, the student scores 0 on all tasks, including the bonus task. The submission lacks organization, and the code does not run end-to-end, making it impossible to award partial credit.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3" t="n">
        <v>4.5</v>
      </c>
      <c r="AA143" t="n">
        <v>0</v>
      </c>
      <c r="AB143" t="inlineStr">
        <is>
          <t>The student's submission demonstrates some understanding of the tasks, but there are significant gaps and errors. The dataset class and data loaders are partially implemented, but the transforms and display of sample images are missing. The CNN model class has 5 convolutional layers, but batch normalization is not added. The training and validation loop functions are partially implemented, but the setup of the device, model, loss, and optimizer is incomplete. The student's code does not follow the reference solution's structure, and many tasks are not fully attempted or are incorrect, resulting in a low score.
Breakdown:
- Task 1: Dataset class or ImageFolder: 0.5/1.0
- Task 2: Create train/test datasets and DataLoaders: 0.25/0.5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0.75/1.0
- Task 2: Train the model: 0.25/0.5
- Task 3: Plot losses and accuracy: 0.0/0.5
- Defined residual connection correctly: 0.0/3.0
- Retrain + Plot losses and accuracy: 0.0/1.0</t>
        </is>
      </c>
      <c r="AC143" t="n">
        <v>6</v>
      </c>
      <c r="AD143" t="inlineStr">
        <is>
          <t>The student's submission demonstrates a partial understanding of the tasks. Task 1 is partially completed with a custom dataset class, but the data loading and splitting are not fully correct. Task 2 is not completed as the model definition is incorrect. Task 3 is partially completed with training and validation loops, but the implementation is not fully correct. Task 4 is partially completed with training and validation, but the loss and optimizer definitions are not fully correct. Task 5 is fully completed with correct visualization of predictions. Overall, the student's submission shows some effort, but there are significant errors and omissions in the code.
Breakdown:
- Task 1: Dataset Class: 1.5/3.0
- Task 2: Model Class: 0.0/2.0
- Task 3: Training and Validation Loops: 0.5/1.0
- Task 4: Running Training: 1.0/3.0
- Task 5: Visualizing Predictions: 3.0/3.0</t>
        </is>
      </c>
      <c r="AE143" t="n">
        <v>0</v>
      </c>
      <c r="AF143" t="n">
        <v>0</v>
      </c>
      <c r="AG143" t="inlineStr">
        <is>
          <t>No submission found.</t>
        </is>
      </c>
      <c r="AH143" t="n">
        <v>10.5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v>
      </c>
      <c r="X144" t="n">
        <v>0</v>
      </c>
      <c r="Y144"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plotting of losses and accuracies is missing. The label fix is correctly applied.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44" t="n">
        <v>6.5</v>
      </c>
      <c r="AA144" t="n">
        <v>0</v>
      </c>
      <c r="AB144" t="inlineStr">
        <is>
          <t>The student's submission demonstrates a good attempt at completing the tasks, but there are several areas where the code is incomplete, incorrect, or does not follow the instructions. The dataset class and data loaders are not properly implemented, and the transforms are not correctly applied. The CNN model is defined, but the residual connection is not correctly implemented. The training and validation loops are defined, but the model is not properly trained. The student's code is awarded partial credit for each task, but the bonus tasks are not completed. Overall, the submission demonstrates a good effort, but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44" t="n">
        <v>8.5</v>
      </c>
      <c r="AD144" t="inlineStr">
        <is>
          <t>The student's submission demonstrates a good understanding of the tasks, but there are some deviations from the expected behavior. The dataset class is mostly correct, but the image and mask transforms are not exactly as specified. The model class is defined correctly, but the encoder name is 'efficientnet-b1' instead of 'efficientnet-b0'. The training and validation loops are implemented, but the loss function and optimizer are not exactly as specified. The visualization of predictions is mostly correct, but the display of images and masks could be improved. Overall, the student's submission earns 8.5 out of 12 points.
Breakdown:
- Task 1: Dataset Class: 2.5/3.0
- Task 2: Model Class: 1.5/2.0
- Task 3: Training and Validation Loops: 0.5/1.0
- Task 4: Running Training: 2.5/3.0
- Task 5: Visualizing Predictions: 1.5/3.0</t>
        </is>
      </c>
      <c r="AE144" t="n">
        <v>0</v>
      </c>
      <c r="AF144" t="n">
        <v>0</v>
      </c>
      <c r="AG144" t="inlineStr">
        <is>
          <t>The student's implementation of the ColorizationDataset class does not match the reference solution. The rgb_to_grayscale method is not correctly implemented, and the __getitem__ method does not return the grayscale image with the correct shape. The student's code also does not follow the optimal logic and has syntax errors. Therefore, the student does not receive any points for this task.
Breakdown:
- Correctly implemented ColorizationDataset class: 0.0/5.0</t>
        </is>
      </c>
      <c r="AH144" t="n">
        <v>24</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student's submission demonstrates some understanding of the tasks, but there are significant errors and omissions. The transforms are incomplete, and the training loop does not correctly adjust the labels. The validation loop is also incorrect, and the bonus task is not properly implemented. However, the student does attempt to create DataLoaders, display sample images, and set up the device, model, loss, and optimizer, earning partial credit for these tasks.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45" t="n">
        <v>5.5</v>
      </c>
      <c r="AA145" t="n">
        <v>0</v>
      </c>
      <c r="AB145" t="inlineStr">
        <is>
          <t>The student's submission demonstrates some understanding of the tasks, but there are significant deviations from the expected behavior. The dataset is loaded and prepared, but the transforms are not applied correctly. The CNN model is not implemented as specified, and the training and validation functions are incomplete. The student has attempted some tasks, but the code is not entirely correct, resulting in partial credit for some tasks. The bonus task is not attempted, resulting in no bonus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5" t="n">
        <v>6</v>
      </c>
      <c r="AD145" t="inlineStr">
        <is>
          <t>The student's submission demonstrates a good attempt at implementing the dataset class, training and validation loops, and visualizing predictions, but falls short in defining the model class and running the training as per the instructions. The model class implementation uses 'efficientnet-b1' instead of 'efficientnet-b0' and the number of classes is incorrect. The training loop implementation also has some discrepancies. However, the student has made a genuine effort to complete the tasks, hence partial credit is awarded for each task attempted.
Breakdown:
- Task 1: Dataset Class: 2.0/3.0
- Task 2: Model Class: 0.0/2.0
- Task 3: Training and Validation Loops: 1.0/1.0
- Task 4: Running Training: 2.0/3.0
- Task 5: Visualizing Predictions: 1.0/3.0</t>
        </is>
      </c>
      <c r="AE145" t="n">
        <v>0</v>
      </c>
      <c r="AF145" t="n">
        <v>0</v>
      </c>
      <c r="AG145" t="inlineStr">
        <is>
          <t>No submission found.</t>
        </is>
      </c>
      <c r="AH145" t="n">
        <v>17.5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0</v>
      </c>
      <c r="Y146" t="inlineStr">
        <is>
          <t>The student's submission demonstrates a good understanding of the tasks, but there are some errors and incomplete implementations. The transforms, data loaders, and sample image display are correctly implemented. However, the student used EfficientNet-B0 instead of EfficientNetV2-Small, and the backbone was not frozen. The training and validation loops are mostly correct, but the bonus task for test time augmentation is not implemented correctly. Overall, the student has made a good effort, but there are some significant errors that prevent them from receiving full credit.
Breakdown:
- Task 1: Complete transforms: 1.5/1.5
- Task 2: Create DataLoaders: 0.5/0.5
- Task 3: Display sample images: 1.0/1.0
- Task 1: Load pretrained EfficientNetV2-Small: 0/0.5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46" t="n">
        <v>8.5</v>
      </c>
      <c r="AA146" t="n">
        <v>2</v>
      </c>
      <c r="AB146" t="inlineStr">
        <is>
          <t>The student's submission demonstrates a good understanding of the tasks, with most tasks attempted and partially correct. However, there are some errors and omissions, such as incorrect transforms and missing plots. The residual connection task is partially correct, but the retraining and plotting tasks are not completed.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46" t="n">
        <v>9</v>
      </c>
      <c r="AD146"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146" t="n">
        <v>0</v>
      </c>
      <c r="AF146" t="n">
        <v>0</v>
      </c>
      <c r="AG146" t="inlineStr">
        <is>
          <t>The student's implementation of the ColorizationDataset class contains several errors. In the __len__ method, the code attempts to return the length of self.images, but self.images is not defined anywhere in the class. The rgb_to_grayscale method does not add a channel dimension to the grayscale image, which is required for the correct output shape. Additionally, the method assigns the input image to instance variables, which is unnecessary and can cause issues. Due to these errors, the code does not run correctly, and therefore, no points are awarded for this task.
Breakdown:
- Correctly implemented ColorizationDataset class: 0.0/5.0</t>
        </is>
      </c>
      <c r="AH146" t="n">
        <v>26</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0</v>
      </c>
      <c r="Y147"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The bonus task for test time augmentation is not correctly implemented, resulting in a score of 0 for that task. Overall, the student's submission earns 8.5 points for the base tasks and 0 points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7" t="n">
        <v>8.5</v>
      </c>
      <c r="AA147" t="n">
        <v>2</v>
      </c>
      <c r="AB147" t="inlineStr">
        <is>
          <t>The student's submission demonstrates a good understanding of the tasks, but there are some areas that need improvement. The student correctly implemented the dataset class, data loaders, and CNN model with batch normalization. However, the student failed to display sample images with labels and had some issues with the training and validation loops. The student also attempted the bonus task, but the implementation of the residual connection was not entirely correct.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147" t="n">
        <v>8.5</v>
      </c>
      <c r="AD147" t="inlineStr">
        <is>
          <t>The student's submission demonstrates a good understanding of the tasks, but there are some errors and inconsistencies. The dataset class is mostly correct, but the image and mask loading could be improved. The model class is defined correctly, but the choice of encoder could be more efficient. The training and validation loops are implemented, but the loss calculation and optimizer choice could be improved. The visualization of predictions is attempted, but the results are not entirely accurate. Overall, the student has made a good effort, but there is room for improvement in terms of code quality and accuracy.
Breakdown:
- Task 1: Dataset Class: 2.5/3.0
- Task 2: Model Class: 1.5/2.0
- Task 3: Training and Validation Loops: 0.5/1.0
- Task 4: Running Training: 2.5/3.0
- Task 5: Visualizing Predictions: 1.5/3.0</t>
        </is>
      </c>
      <c r="AE147" t="n">
        <v>0</v>
      </c>
      <c r="AF147" t="n">
        <v>0</v>
      </c>
      <c r="AG147" t="inlineStr">
        <is>
          <t>No submission found.</t>
        </is>
      </c>
      <c r="AH147" t="n">
        <v>25.5</v>
      </c>
      <c r="AI147" t="n">
        <v>2</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v>
      </c>
      <c r="X148" t="n">
        <v>0</v>
      </c>
      <c r="Y148" t="inlineStr">
        <is>
          <t>The student's submission demonstrates some understanding of the tasks, but there are significant gaps and errors. The transforms are correctly defined, and the sample images are displayed. However, the DataLoaders are not properly created, and the backbone of the model is not frozen. The training and validation loops are attempted, but they contain mistakes. The bonus task is not attempted at all. Overall, the student's submission earns partial credit for some tasks, but the numerous errors and omissions result in a lower score.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8" t="n">
        <v>6.5</v>
      </c>
      <c r="AA148" t="n">
        <v>0</v>
      </c>
      <c r="AB148" t="inlineStr">
        <is>
          <t>The student's submission demonstrates a good attempt at completing the tasks, but there are several areas where the code does not match the requirements. The dataset class is not implemented correctly, and the transforms are not applied as specified. The CNN model class is implemented, but batch normalization is not added. The training and validation loop functions are implemented, but the plotting of losses and accuracy is not completed. The bonus task is not attempted. Overall, the student demonstrates some understanding of the concepts, but the implementation is incomplete and incorrect in several areas.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48" t="n">
        <v>6</v>
      </c>
      <c r="AD148" t="inlineStr">
        <is>
          <t>The student's submission demonstrates a good attempt at tasks 1, 3, 4, and 5, with some syntax and logic mistakes. However, task 2 is not correctly implemented, as the student used 'efficientnet-b1' instead of 'efficientnet-b0' as the encoder. The code for task 1 is incomplete, and the dataset class is not correctly defined. The training and validation loops are partially correct, but the loss function and optimizer are not correctly defined. The visualization of predictions is correct. Overall, the student's submission shows some understanding of the tasks, but lacks attention to detail and correct implementation.
Breakdown:
- Task 1: Dataset Class: 1.5/3.0
- Task 2: Model Class: 0.0/2.0
- Task 3: Training and Validation Loops: 0.5/1.0
- Task 4: Running Training: 1.0/3.0
- Task 5: Visualizing Predictions: 3.0/3.0</t>
        </is>
      </c>
      <c r="AE148" t="n">
        <v>0</v>
      </c>
      <c r="AF148" t="n">
        <v>0</v>
      </c>
      <c r="AG148" t="inlineStr">
        <is>
          <t>No submission found.</t>
        </is>
      </c>
      <c r="AH148" t="n">
        <v>18.5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provided rubric and reference solution. The code is incomplete, and many tasks are not attempted. The student's implementation of the transforms, data loaders, and model setup is incorrect or missing. The training and validation loops are also incorrect, and the label fix is not applied.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9" t="n">
        <v>6.5</v>
      </c>
      <c r="AA149" t="n">
        <v>0</v>
      </c>
      <c r="AB149" t="inlineStr">
        <is>
          <t>The student's submission demonstrates a good attempt at completing the tasks, but there are several areas where the code is incomplete, incorrect, or does not follow the instructions. The dataset class is not fully implemented, and the transforms are not correctly applied. The CNN model class is implemented, but the convolutional layers are not correctly defined. The training and validation loops are implemented, but the code does not handle the device, model, loss, and optimizer correctly.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49" t="n">
        <v>4.5</v>
      </c>
      <c r="AD149" t="inlineStr">
        <is>
          <t>The student's submission demonstrates a partial attempt at each task, but with significant errors and omissions. The dataset class is partially implemented, but lacks proper initialization and data loading. The model class is incorrectly defined with a single output class. The training and validation loops are partially implemented, but lack proper loss calculation and optimization. The training process is attempted, but with incorrect loss function and optimizer. The visualization of predictions is partially implemented, but lacks proper denormalization and display of ground truth masks. Overall, the submission demonstrates a lack of understanding of the task requirements and incorrect implementation of key concepts.
Breakdown:
- Task 1: Dataset Class: 1.5/?
- Task 2: Model Class: 0.0/?
- Task 3: Training and Validation Loops: 0.5/?
- Task 4: Running Training: 1.0/?
- Task 5: Visualizing Predictions: 1.5/?</t>
        </is>
      </c>
      <c r="AE149" t="n">
        <v>0</v>
      </c>
      <c r="AF149" t="n">
        <v>0</v>
      </c>
      <c r="AG149" t="inlineStr">
        <is>
          <t>No submission found.</t>
        </is>
      </c>
      <c r="AH149" t="n">
        <v>11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v>
      </c>
      <c r="X150" t="n">
        <v>0</v>
      </c>
      <c r="Y150" t="inlineStr">
        <is>
          <t>The student's submission demonstrates a partial attempt at completing the tasks. While some tasks, such as completing transforms and displaying sample images, are completed correctly, others, like creating DataLoaders and loading the correct pretrained model, are not. The training and validation loops are also incomplete. The student did not attempt the bonus task. Overall, the submission shows some understanding of the tasks but lacks completeness and accuracy in many areas.
Breakdown:
- Task 1: Complete transforms: 1.5/1.5
- Task 2: Create DataLoaders: 0.0/0.5
- Task 3: Display sample images: 1.0/1.0
- Task 1: Load pretrained EfficientNetV2-Small: 0.0/0.5
- Task 2: Freeze the backbone (feature extractor): 1.5/1.5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0" t="n">
        <v>4.5</v>
      </c>
      <c r="AA150" t="n">
        <v>0</v>
      </c>
      <c r="AB150" t="inlineStr">
        <is>
          <t>The student's submission demonstrates some understanding of the tasks, but there are significant deviations from the expected behavior and structure. The dataset loading and transformation tasks were partially completed, but the CNN model implementation was incomplete and did not follow the specified architecture. The training and validation loops were attempted, but the code was not fully functional. The bonus task was not attempted. Overall, the submission shows some effort, but the code is fragmented and does not run end-to-end, resulting in a low score.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50" t="n">
        <v>0</v>
      </c>
      <c r="AD150" t="inlineStr">
        <is>
          <t>The student's submission does not follow the required structure and tasks as specified in the rubric. The code provided does not match the tasks outlined, and there are significant deviations from the expected implementation. The student's code attempts some tasks but with incorrect approaches, such as using ImageFolder for dataset creation instead of a custom dataset class, and defining the model with a single output channel instead of 8 classes. Due to these discrepancies and the lack of adherence to the specified tasks, no credit can be awarded for any task.
Breakdown:
- Task 1: Dataset Class: 0.0/3.0
- Task 2: Model Class: 0.0/2.0
- Task 3: Training and Validation Loops: 0.0/1.0
- Task 4: Running Training: 0.0/3.0
- Task 5: Visualizing Predictions: 0.0/3.0</t>
        </is>
      </c>
      <c r="AE150" t="n">
        <v>0</v>
      </c>
      <c r="AF150" t="n">
        <v>0</v>
      </c>
      <c r="AG150" t="inlineStr">
        <is>
          <t>No submission found.</t>
        </is>
      </c>
      <c r="AH150" t="n">
        <v>10.5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v>
      </c>
      <c r="X151" t="n">
        <v>0</v>
      </c>
      <c r="Y151" t="inlineStr">
        <is>
          <t>The student's submission demonstrates a partial understanding of the tasks, with some tasks completed correctly and others containing errors or incomplete code. The transforms were not fully completed, and the backbone was not properly frozen. However, the student did display sample images, load the pretrained model, and replace the classifier head. The training and validation loops were also partially correct, with the label fix applied. The bonus task was not completed. Overall, the student's submission earns partial credit for the tasks that were attempted, but significant errors and omissions prevent a higher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1" t="n">
        <v>6.5</v>
      </c>
      <c r="AA151" t="n">
        <v>0</v>
      </c>
      <c r="AB151" t="inlineStr">
        <is>
          <t>The student's submission demonstrates a partial understanding of the tasks, with some code written for each task. However, there are significant errors and omissions, such as incorrect dataset loading, incomplete model definition, and missing bonus task implementation. The student's code attempts to address each task, but the execution is flawed, resulting in a lower score. The bonus task is not attempted, resulting in a bonus score of 0.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0.75/0.5
- Bonus Task: Defined residual connection correctly: 0/3.0
- Bonus Task: Retrain + Plot losses and accuracy: 0/1.0</t>
        </is>
      </c>
      <c r="AC151" t="n">
        <v>9</v>
      </c>
      <c r="AD151"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most tasks, but there are some mistakes and areas for improvement.
Breakdown:
- Task 1: Dataset Class: 2.5/3.0
- Task 2: Model Class: 1.5/2.0
- Task 3: Training and Validation Loops: 0.5/1.0
- Task 4: Running Training: 2.5/3.0
- Task 5: Visualizing Predictions: 2.0/3.0</t>
        </is>
      </c>
      <c r="AE151" t="n">
        <v>0</v>
      </c>
      <c r="AF151" t="n">
        <v>0</v>
      </c>
      <c r="AG151" t="inlineStr">
        <is>
          <t>No submission found.</t>
        </is>
      </c>
      <c r="AH151" t="n">
        <v>21.5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student's submission demonstrates a good understanding of the tasks, with most tasks completed correctly. However, the bonus task for Test Time Augmentation (TTA) was not attempted, resulting in a bonus score of 0. The student also had some minor issues with displaying sample images, resulting in a partial score for that task. Overall, the submission shows a strong effort, but with some areas for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v>
      </c>
      <c r="X153" t="n">
        <v>0</v>
      </c>
      <c r="Y153" t="inlineStr">
        <is>
          <t>The student's submission demonstrates a partial understanding of the tasks, with some code written for each task. However, there are significant errors and omissions, such as incorrect transforms, incomplete freezing of the backbone, and missing bonus task implementation. The student's code attempts to address some tasks, but the overall submission is incomplete and flawed, resulting in a reduced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3" t="n">
        <v>8.5</v>
      </c>
      <c r="AA153" t="n">
        <v>0</v>
      </c>
      <c r="AB153" t="inlineStr">
        <is>
          <t>The student's submission demonstrates a good understanding of the tasks, with most tasks attempted and partially correct. However, there are some errors and omissions, such as incorrect transforms and missing plots. The bonus task was not attempted. Overall, the student has shown effort and understanding, but requires improvement in attention to detail and completion of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153" t="n">
        <v>9.5</v>
      </c>
      <c r="AD153"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code is not identical to the reference solution. The student also visualizes the predictions, but the code is not exactly the same as the reference. Overall, the student has made a good effort, but there is room for improvement in terms of accuracy and adherence to the reference solution.
Breakdown:
- Task 1: Dataset Class: 2.5/3.0
- Task 2: Model Class: 1.5/2.0
- Task 3: Training and Validation Loops: 0.5/1.0
- Task 4: Running Training: 2.5/3.0
- Task 5: Visualizing Predictions: 2.5/3.0</t>
        </is>
      </c>
      <c r="AE153" t="n">
        <v>0</v>
      </c>
      <c r="AF153" t="n">
        <v>0</v>
      </c>
      <c r="AG153" t="inlineStr">
        <is>
          <t>No submission found.</t>
        </is>
      </c>
      <c r="AH153" t="n">
        <v>24</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v>
      </c>
      <c r="X154" t="n">
        <v>0</v>
      </c>
      <c r="Y154" t="inlineStr">
        <is>
          <t>The student's submission demonstrates some understanding of the tasks, but there are significant gaps and errors. The transforms are partially completed, and the DataLoaders are created but with incorrect batch sizes. The model is loaded, but the backbone is not properly frozen, and the classifier head is not correctly replaced. The training and validation loops are attempted but contain errors. The label fix is not applied, and the plots are not correctly generated. The bonus task is not attempted. Overall, the submission shows some effort, but the errors and omissions result in a lower score.
Breakdown:
- Task 1: Complete transforms: 0.5/1.5
- Task 2: Create DataLoaders: 0.0/0.5
- Task 3: Display sample images: 0.5/1.0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4" t="n">
        <v>4.5</v>
      </c>
      <c r="AA154" t="n">
        <v>0</v>
      </c>
      <c r="AB154" t="inlineStr">
        <is>
          <t>The student's submission demonstrates some understanding of the tasks, but there are significant deviations from the expected behavior. The dataset class is not implemented as required, and the transforms are not applied correctly. The CNN model class is not defined with 5 convolutional layers, and batch normalization is not added. The training and validation loop functions are implemented, but the model is not trained or validated correctly. The bonus task is not attempted. Overall, the submission shows some effort, but it does not meet the requirements of the tasks,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54" t="n">
        <v>4.5</v>
      </c>
      <c r="AD154" t="inlineStr">
        <is>
          <t>The student's submission demonstrates a partial attempt at completing the tasks. Task 1 is partially completed with some errors in the dataset class implementation. Task 2 is not completed as the model class is defined with incorrect parameters. Tasks 3, 4, and 5 are partially completed with some errors in the training and validation loops, loss function definition, and prediction visualization. The student's code does not run end-to-end due to several errors, but they have attempted to write code for each task, warranting partial credit.
Breakdown:
- Task 1: Dataset Class: 1.5/3.0
- Task 2: Model Class: 0.0/2.0
- Task 3: Training and Validation Loops: 1.0/1.0
- Task 4: Running Training: 1.0/3.0
- Task 5: Visualizing Predictions: 1.0/3.0</t>
        </is>
      </c>
      <c r="AE154" t="n">
        <v>0</v>
      </c>
      <c r="AF154" t="n">
        <v>0</v>
      </c>
      <c r="AG154" t="inlineStr">
        <is>
          <t>No submission found.</t>
        </is>
      </c>
      <c r="AH154" t="n">
        <v>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student's submission demonstrates some understanding of the tasks, but there are significant deviations from the expected behavior. The transforms and data loaders are partially correct, but the model loading and adaptation are incorrect. The training and validation loops are also partially correct, but the plotting tasks are not completed. The bonus task is not attempted. Overall, the student's submission earns partial credit for some tasks, but the score is significantly reduced due to the incorrect implementation of key components.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5" t="n">
        <v>6.5</v>
      </c>
      <c r="AA155" t="n">
        <v>0</v>
      </c>
      <c r="AB155" t="inlineStr">
        <is>
          <t>The student's submission demonstrates a partial attempt at completing the tasks. While some tasks, such as creating the CNN model class and training loop function, are completed correctly, others, like displaying sample images with labels and implementing the residual connection, are either missing or incorrect. The student's use of a different dataset class and incorrect transforms also detract from the overall score. However, the student does demonstrate an understanding of the basic concepts and is able to write functional code for some tasks, warranting partial credit.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Defined residual connection correctly: 0/3.0
- Retrain + Plot losses and accuracy: 0/1.0</t>
        </is>
      </c>
      <c r="AC155" t="n">
        <v>6</v>
      </c>
      <c r="AD155" t="inlineStr">
        <is>
          <t>The student's submission demonstrates a good attempt at completing the tasks, but with some errors and deviations from the reference solution. The dataset class and model definition are mostly correct, but the training and validation loops have some issues. The visualization of predictions is also partially correct. Overall, the student has shown some understanding of the concepts, but needs to improve their implementation and attention to detail to achieve full marks.
Breakdown:
- Task 1: Dataset Class: 1.5/3.0
- Task 2: Model Class: 1.0/2.0
- Task 3: Training and Validation Loops: 0.5/1.0
- Task 4: Running Training: 1.5/3.0
- Task 5: Visualizing Predictions: 1.5/3.0</t>
        </is>
      </c>
      <c r="AE155" t="n">
        <v>0</v>
      </c>
      <c r="AF155" t="n">
        <v>5</v>
      </c>
      <c r="AG155" t="inlineStr">
        <is>
          <t>The student's submission accurately implements the ColorizationDataset class as per the reference solution, including the __init__, __len__, rgb_to_grayscale, and __getitem__ methods. The code runs correctly, producing the expected output and visualization. Since the implementation is fully correct, the student receives the full bonus points for this task.
Breakdown:
- Correctly implemented ColorizationDataset class: 5.0/5.0</t>
        </is>
      </c>
      <c r="AH155" t="n">
        <v>18.5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v>
      </c>
      <c r="X156" t="n">
        <v>0</v>
      </c>
      <c r="Y156" t="inlineStr">
        <is>
          <t>The student's submission demonstrates a good understanding of the tasks, but there are several areas where the code is incomplete or incorrect. The transforms are correctly defined, and the model is loaded and adapted. The training and validation loops are also implemented, but the plotting tasks are not completed. The student also fails to implement the bonus task. Overall, the student earns 8.0 points for the base tasks and 0.0 points for the bonus task.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6" t="n">
        <v>6.5</v>
      </c>
      <c r="AA156" t="n">
        <v>0</v>
      </c>
      <c r="AB156" t="inlineStr">
        <is>
          <t>The student's submission demonstrates a partial attempt at completing the tasks. While some tasks, such as creating a dataset class and defining a CNN model, are completed with some errors, others, like displaying sample images and adding batch normalization, are not fully addressed or contain significant mistakes. The student also attempted to train the model and plot losses and accuracy, but the code is not entirely correct. The bonus task of defining a residual connection and retraining the model is not attempted.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56" t="n">
        <v>9</v>
      </c>
      <c r="AD156" t="inlineStr">
        <is>
          <t>The student's submission demonstrates a good understanding of the tasks, but there are some errors and inconsistencies. The dataset class is mostly correct, but the train-test split is not done as instructed. The model class is defined correctly, but the encoder name is 'efficientnet-b1' instead of 'efficientnet-b0' as specified. The training and validation loops are implemented, but the loss function and optimizer are not defined as instructed. The training loop is run for 10 epochs, but the loss curve is not plotted correctly. The predictions are visualized, but not as instructed. Overall, the student has attempted all tasks, but with some mistakes, resulting in a score of 9.0 out of 12.0.
Breakdown:
- Task 1: Dataset Class: 2.5/3.0
- Task 2: Model Class: 1.5/2.0
- Task 3: Training and Validation Loops: 0.5/1.0
- Task 4: Running Training: 2.5/3.0
- Task 5: Visualizing Predictions: 2.0/3.0</t>
        </is>
      </c>
      <c r="AE156" t="n">
        <v>0</v>
      </c>
      <c r="AF156" t="n">
        <v>0</v>
      </c>
      <c r="AG156" t="inlineStr">
        <is>
          <t>No submission found.</t>
        </is>
      </c>
      <c r="AH156" t="n">
        <v>23.5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student's submission demonstrates a partial attempt at completing the tasks, but with significant errors and omissions. The transforms and data loaders were partially completed, but the model loading and training loops had errors. The validation loop and bonus tasks were not correctly implemented. The student's code was disorganized and did not run end-to-end, but individual tasks were attempted, warranting partial credit.
Breakdown:
- Task 1: Complete transforms: 0.5/1.5
- Task 2: Create DataLoaders: 0.5/0.5
- Task 3: Display sample images: 1.0/1.0
- Task 1: Load pretrained EfficientNetV2-Small: 0.0/0.5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57" t="n">
        <v>6.5</v>
      </c>
      <c r="AA157" t="n">
        <v>0</v>
      </c>
      <c r="AB157" t="inlineStr">
        <is>
          <t>The student's submission demonstrates a good attempt at completing the tasks, but there are several areas where the code is incomplete or incorrect. The dataset class and data loaders are implemented correctly, and the transforms are applied as required. However, the display of sample images with labels is not fully implemented. The CNN model class is defined with 5 convolutional layers, but batch normalization is not added correctly. The training and validation loop functions are implemented, but the plotting of losses and accuracy is not completed. The bonus task of defining a residual connection is not attempted. Overall, the student's submission demonstrates a partial understanding of the tasks, but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9.5</v>
      </c>
      <c r="AD15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157" t="n">
        <v>0</v>
      </c>
      <c r="AF157" t="n">
        <v>0</v>
      </c>
      <c r="AG157" t="inlineStr">
        <is>
          <t>No submission found.</t>
        </is>
      </c>
      <c r="AH157" t="n">
        <v>22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v>
      </c>
      <c r="X158" t="n">
        <v>0</v>
      </c>
      <c r="Y158"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correctly implemented the label fix, which is a crucial part of the task. Overall, the student's submission earns a score of 9.0 out of 12.0 for the base tasks and 0.0 out of 4.0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8" t="n">
        <v>5.5</v>
      </c>
      <c r="AA158" t="n">
        <v>0</v>
      </c>
      <c r="AB158" t="inlineStr">
        <is>
          <t>The student's submission demonstrates a partial attempt at completing the tasks. While they have implemented some parts of the CNN model and training loop, there are significant gaps and errors in their code. The dataset class and transforms are not fully implemented, and the training loop is incomplete. The student also failed to attempt the bonus task. Overall, the submission shows some understanding of the concepts, but the implementation is incomplete and contains errors.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Defined residual connection correctly: 0.0/3.0
- Bonus: Retrain + Plot losses and accuracy: 0.0/1.0</t>
        </is>
      </c>
      <c r="AC158" t="n">
        <v>9</v>
      </c>
      <c r="AD158" t="inlineStr">
        <is>
          <t>The student's submission demonstrates a good understanding of the tasks, but with some deviations from the expected behavior. The dataset class is well-implemented, but the model class uses 'efficientnet-b1' instead of 'efficientnet-b0'. The training and validation loops are partially implemented, but the loss calculation is incorrect. The training process is mostly correct, but the visualization of predictions has some issues. Overall, the student has made a good effort, but there are some errors and inconsistencies that prevent a perfect score.
Breakdown:
- Task 1: Dataset Class: 2.5/3.0
- Task 2: Model Class: 1.5/2.0
- Task 3: Training and Validation Loops: 0.5/1.0
- Task 4: Running Training: 2.5/3.0
- Task 5: Visualizing Predictions: 2.0/3.0</t>
        </is>
      </c>
      <c r="AE158" t="n">
        <v>0</v>
      </c>
      <c r="AF158" t="n">
        <v>5</v>
      </c>
      <c r="AG158" t="inlineStr">
        <is>
          <t>The student's submission matches the reference solution exactly, with all methods and functionality implemented correctly. The ColorizationDataset class is properly defined, and the rgb_to_grayscale method correctly converts RGB images to grayscale. The __getitem__ method returns the expected (grayscale, color) tuple, and the visualization code displays the images as intended. Since the implementation is fully correct, the student receives the full 5 points for the bonus question.
Breakdown:
- Correctly implemented ColorizationDataset class: 5.0/5.0</t>
        </is>
      </c>
      <c r="AH158" t="n">
        <v>23.5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student's submission demonstrates some understanding of the tasks, but there are significant errors and omissions. The transforms are incomplete, and the DataLoaders are created with incorrect batch sizes. The model is loaded and modified, but the backbone is not frozen correctly. The training and validation loops are implemented, but the labels are not fixed, and the plots are not generated. The bonus task is not attempted. Overall, the submission earns partial credit for some tasks, but the numerous errors and omissions result in a low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9" t="n">
        <v>4.5</v>
      </c>
      <c r="AA159" t="n">
        <v>0</v>
      </c>
      <c r="AB159" t="inlineStr">
        <is>
          <t>The student's submission demonstrates some understanding of the tasks, but there are significant gaps and errors. The dataset is loaded and transformed, but the transforms are not correctly applied. The CNN model is defined, but it lacks batch normalization. The training and validation loops are implemented, but the model is not trained correctly. The student's code does not follow the reference solution's structure, and many tasks are incomplete or incorrect. Therefore, the score is 4.5 out of 11, with no bonus points awarded.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59" t="n">
        <v>6</v>
      </c>
      <c r="AD159" t="inlineStr">
        <is>
          <t>The student's submission demonstrates a good attempt at implementing the dataset class, training and validation loops, and visualizing predictions, but falls short in defining the model class and running the training loop as per the instructions. The model class definition is incorrect, and the training loop only runs for one epoch. The student also fails to plot the loss curve correctly. Despite these mistakes, the student has attempted to write code for each task, warranting partial credit.
Breakdown:
- Task 1: Dataset Class: 2.0/3.0
- Task 2: Model Class: 0.0/2.0
- Task 3: Training and Validation Loops: 1.0/1.0
- Task 4: Running Training: 2.0/3.0
- Task 5: Visualizing Predictions: 1.0/3.0</t>
        </is>
      </c>
      <c r="AE159" t="n">
        <v>0</v>
      </c>
      <c r="AF159" t="n">
        <v>0</v>
      </c>
      <c r="AG159" t="inlineStr">
        <is>
          <t>No submission found.</t>
        </is>
      </c>
      <c r="AH159" t="n">
        <v>16.5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v>
      </c>
      <c r="X160" t="n">
        <v>0</v>
      </c>
      <c r="Y160" t="inlineStr">
        <is>
          <t>The student's submission demonstrates some understanding of the tasks, but there are significant errors and omissions. The transforms are incomplete, and the model is not properly set up. The training and validation loops are partially correct, but the label fix is not implemented. The plots are generated, but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0" t="n">
        <v>6.5</v>
      </c>
      <c r="AA160" t="n">
        <v>0</v>
      </c>
      <c r="AB160"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and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60" t="n">
        <v>2.5</v>
      </c>
      <c r="AD160" t="inlineStr">
        <is>
          <t>The student's submission only partially completes Task 1 by defining a custom dataset class and displaying some images with their masks, but it lacks the creation of DataLoaders and other essential components. Tasks 2 through 4 are not attempted at all, resulting in a score of 0 for each. Task 5 is partially completed with the visualization of predictions, but it does not fully meet the requirements. Overall, the submission demonstrates a limited understanding of the tasks and lacks significant portions of the required code.
Breakdown:
- Task 1: Dataset Class: 2.0/3.0
- Task 2: Model Class: 0.0/2.0
- Task 3: Training and Validation Loops: 0.0/1.0
- Task 4: Running Training: 0.0/3.0
- Task 5: Visualizing Predictions: 0.5/3.0</t>
        </is>
      </c>
      <c r="AE160" t="n">
        <v>0</v>
      </c>
      <c r="AF160" t="n">
        <v>0</v>
      </c>
      <c r="AG160" t="inlineStr">
        <is>
          <t>No submission found.</t>
        </is>
      </c>
      <c r="AH160" t="n">
        <v>15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10.5</v>
      </c>
      <c r="X161" t="n">
        <v>0</v>
      </c>
      <c r="Y161" t="inlineStr">
        <is>
          <t>The student's submission demonstrates a good understanding of the tasks, with most tasks completed correctly. However, the bonus task for Test Time Augmentation (TTA) was not attempted, resulting in a bonus score of 0. The student also made some minor mistakes in the training and validation loops, but overall, the code is well-organized and runs end-to-end. The score reflects the student's efforts, with partial credit awarded for tasks that were attempted but not fully completed.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7.5</v>
      </c>
      <c r="AA161" t="n">
        <v>0</v>
      </c>
      <c r="AB161"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have some issues. The model is trained, but the plotting of losses and accuracy is incomplete. The bonus task is not attempted. Overall, the student has demonstrated some understanding of the concepts, but the submission is not complete or entirely correct.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61" t="n">
        <v>8</v>
      </c>
      <c r="AD161" t="inlineStr">
        <is>
          <t>The student's submission demonstrates a good understanding of the tasks, but there are some errors and omissions. The dataset class is mostly correct, but the normalization transform is missing. The model class is defined correctly, but the encoder name is incorrect. The training and validation loops are attempted, but the validation loop is not fully implemented. The training loop is run, but the losses are not printed or plotted. The predictions are visualized, but the code is not fully correct. Overall, the student has attempted most tasks, but there are significant errors and omissions, resulting in a score of 8.0.
Breakdown:
- Task 1: Dataset Class: 2.5/3.0
- Task 2: Model Class: 1.5/2.0
- Task 3: Training and Validation Loops: 0.5/1.0
- Task 4: Running Training: 2.0/3.0
- Task 5: Visualizing Predictions: 1.5/3.0</t>
        </is>
      </c>
      <c r="AE161" t="n">
        <v>0</v>
      </c>
      <c r="AF161" t="n">
        <v>0</v>
      </c>
      <c r="AG161" t="inlineStr">
        <is>
          <t>No submission found.</t>
        </is>
      </c>
      <c r="AH161" t="n">
        <v>26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4.5</v>
      </c>
      <c r="X162" t="n">
        <v>0</v>
      </c>
      <c r="Y162" t="inlineStr">
        <is>
          <t>The student's submission demonstrates some understanding of the tasks, but there are significant errors and omissions. The transforms are incomplete, and the DataLoaders are created with incorrect batch sizes. The model is loaded, but the backbone is not frozen, and the classifier head is not replaced correctly. The training and validation loops are attempted, but there are mistakes in the loss calculation and label fixing. The bonus task is not attempted. Overall, the submission shows some effort, but it is incomplete and contains many errors, resulting in a low score.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62" t="n">
        <v>6.5</v>
      </c>
      <c r="AA162" t="n">
        <v>0</v>
      </c>
      <c r="AB162" t="inlineStr">
        <is>
          <t>The student's submission demonstrates a good attempt at completing the tasks, but there are several areas where the implementation falls short. The dataset loading and transformation tasks are completed correctly, but the CNN model implementation lacks batch normalization. The training and validation loop functions are implemented, but the plotting of losses and accuracy is missing. The bonus task of adding a residual connection is not attempted. Overall, the student's submission earns partial credit for each task, but the lack of completion in certain areas results in a lower overall score.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62" t="n">
        <v>9</v>
      </c>
      <c r="AD162"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calculation is not entirely correct. The visualization of predictions is mostly correct, but the denormalization of images is not properly handled.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162" t="n">
        <v>0</v>
      </c>
      <c r="AF162" t="n">
        <v>0</v>
      </c>
      <c r="AG162" t="inlineStr">
        <is>
          <t>No submission found.</t>
        </is>
      </c>
      <c r="AH162" t="n">
        <v>20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student's submission demonstrates some understanding of the tasks, but there are significant errors and omissions. The transforms are mostly correct, and the student displays some sample images. However, the DataLoaders are not properly created, and the backbone of the model is not frozen. The training and validation loops are partially implemented, but the labels are not correctly fixed. The bonus task is not attempted. Overall, the student's submission earns partial credit for some tasks, but the numerous errors and omissions result in a low score.
Breakdown:
- Task 1: Complete transforms: 1.5/1.5
- Task 2: Create DataLoaders: 0.0/0.5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3" t="n">
        <v>6.5</v>
      </c>
      <c r="AA163" t="n">
        <v>0</v>
      </c>
      <c r="AB163" t="inlineStr">
        <is>
          <t>The student's submission demonstrates a good attempt at completing the tasks, but there are several areas where the code does not match the reference solution or contains errors. The dataset class and data loaders are correctly implemented, and the CNN model class is defined with 5 convolutional layers. However, batch normalization is not added, and the training and validation loop functions are not fully implemented. The student also fails to plot the losses and accuracy, and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6</v>
      </c>
      <c r="AD163" t="inlineStr">
        <is>
          <t>The student's submission demonstrates a good attempt at implementing the dataset class and training loops, but falls short in defining the model class and running the training correctly. The model class uses 'efficientnet-b1' instead of 'efficientnet-b0' and the number of classes is incorrect. The training loop and validation loop are mostly correct, but the loss function and optimizer are not defined as per the reference solution. The visualization of predictions is mostly correct. Overall, the submission shows promise, but requires significant corrections to meet the requirements.
Breakdown:
- Task 1: Dataset Class: 1.5/3.0
- Task 2: Model Class: 0.0/2.0
- Task 3: Training and Validation Loops: 0.5/1.0
- Task 4: Running Training: 2.0/3.0
- Task 5: Visualizing Predictions: 2.0/3.0</t>
        </is>
      </c>
      <c r="AE163" t="n">
        <v>0</v>
      </c>
      <c r="AF163" t="n">
        <v>0</v>
      </c>
      <c r="AG163"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163" t="n">
        <v>18.5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student's submission demonstrates some understanding of the tasks, but there are significant gaps and errors. The transforms are correctly defined, and the sample images are displayed. However, the DataLoaders are not properly created, and the pretrained model is not correctly loaded or adapted. The training and validation loops are partially implemented, but the label fix is not applied, and the plots are not generated. The bonus task is not attempted. Overall, the submission earns partial credit for some tasks, but the numerous errors and omissions result in a lower score.
Breakdown:
- Task 1: Complete transforms: 1.5/1.5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64" t="n">
        <v>6.5</v>
      </c>
      <c r="AA164" t="n">
        <v>0</v>
      </c>
      <c r="AB164" t="inlineStr">
        <is>
          <t>The student's submission demonstrates a good understanding of the tasks, but there are several areas where the implementation is incomplete or incorrect. The dataset class and data loaders are correctly implemented, but the transforms are not applied as specified. The CNN model class is defined with 5 convolutional layers, but the batch normalization is not correctly added. The training and validation loop functions are implemented, but the training process is not fully executed. The student's code does not meet the requirements for the bonus task, and therefore, no bonus points are awarded. Overall, the student's submission earns 6.5 points out of the maximum 11 points for the base tasks.
Breakdown:
- Task 1: Dataset class or ImageFolder: 1.0/?
- Task 2: Create train/test datasets and DataLoaders: 0.5/?
- Task 3: Transforms (RandomRotation, Resize to 32x32): 0.0/?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164" t="n">
        <v>9</v>
      </c>
      <c r="AD164"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partially implemented, but the loss and optimizer are defined correctly. The visualization of predictions is also mostly correct. Overall, the student has made a good effort, but there are some errors and inconsistencies that prevent a perfect score.
Breakdown:
- Task 1: Dataset Class: 2.5/3.0
- Task 2: Model Class: 1.5/2.0
- Task 3: Training and Validation Loops: 0.5/1.0
- Task 4: Running Training: 2.5/3.0
- Task 5: Visualizing Predictions: 2.0/3.0</t>
        </is>
      </c>
      <c r="AE164" t="n">
        <v>0</v>
      </c>
      <c r="AF164" t="n">
        <v>0</v>
      </c>
      <c r="AG164" t="inlineStr">
        <is>
          <t>No submission found.</t>
        </is>
      </c>
      <c r="AH164" t="n">
        <v>21.5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student's submission demonstrates a good understanding of the tasks, with most code segments being correct and functional. However, there are some minor issues, such as the lack of comments and the use of magic numbers in some places. The student also failed to average the predictions correctly in the bonus task, resulting in a loss of 1 point. Overall, the submission earns 9 points for the base tasks and 3 points for the bonus task, for a total score of 12 points.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6.5</v>
      </c>
      <c r="AA165" t="n">
        <v>0</v>
      </c>
      <c r="AB165" t="inlineStr">
        <is>
          <t>The student's submission demonstrates some understanding of the tasks, but there are significant deviations from the expected behavior and structure. The dataset loading and transformation tasks were partially completed, but the CNN model implementation was incorrect and lacked the required 5 convolutional layers. The training and validation functions were implemented, but the model training and plotting tasks were not fully completed. The bonus task for residual connection was not attempted. Overall, the submission shows some effort, but the incorrect implementation of key tasks and lack of adherence to the rubric requirements result in a lower score.
Breakdown:
- Task 1: Dataset class or ImageFolder: 0.5/1.0
- Task 2: Create train/test datasets and DataLoaders: 0.25/0.5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165" t="n">
        <v>9</v>
      </c>
      <c r="AD165"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implemented, but the loss calculation is not entirely correct. The visualization of predictions is mostly correct, but the denormalization function is slightly different. Overall, the student has made a good effort, but there are some errors and inconsistencies that prevent a perfect score.
Breakdown:
- Task 1: Dataset Class: 2.5/3.0
- Task 2: Model Class: 1.5/2.0
- Task 3: Training and Validation Loops: 0.5/1.0
- Task 4: Running Training: 2.5/3.0
- Task 5: Visualizing Predictions: 2.0/3.0</t>
        </is>
      </c>
      <c r="AE165" t="n">
        <v>0</v>
      </c>
      <c r="AF165" t="n">
        <v>5</v>
      </c>
      <c r="AG165"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works as intended. Since the implementation is fully correct, the student receives the full 5 points for the bonus question.
Breakdown:
- Correctly implemented ColorizationDataset class: 5.0/5.0</t>
        </is>
      </c>
      <c r="AH165" t="n">
        <v>24.5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v>
      </c>
      <c r="X166" t="n">
        <v>2</v>
      </c>
      <c r="Y166" t="inlineStr">
        <is>
          <t>The student's submission demonstrates a good understanding of the tasks, with most tasks completed correctly. However, there are some minor issues, such as the incorrect implementation of the validation loop with test time augmentation, which resulted in a partial score for the bonus task. Overall, the student's code is well-organized and runs end-to-end, but some tasks require minor corrections to achieve full credit.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66" t="n">
        <v>6.5</v>
      </c>
      <c r="AA166" t="n">
        <v>0</v>
      </c>
      <c r="AB166" t="inlineStr">
        <is>
          <t>The student's submission demonstrates a partial understanding of the tasks, with some code written for each task. However, there are significant errors and omissions, such as the lack of batch normalization, incorrect transforms, and incomplete bonus task. The student's code attempts to address each task, but the implementation is often flawed or incomplete, resulting in a score of 6.5 out of 11. The bonus task is not attempted, resulting in a bonus score of 0.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66" t="n">
        <v>9</v>
      </c>
      <c r="AD166"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partially implemented, but the loss function and optimizer are not defined as per the reference solution. The visualization of predictions is mostly correct, but the denormalization function is not identical to the reference solution. Overall, the student has attempted all tasks, but with some errors and deviations, resulting in a score of 9.0 out of 12.0.
Breakdown:
- Task 1: Dataset Class: 2.5/3.0
- Task 2: Model Class: 1.5/2.0
- Task 3: Training and Validation Loops: 0.5/1.0
- Task 4: Running Training: 2.5/3.0
- Task 5: Visualizing Predictions: 2.0/3.0</t>
        </is>
      </c>
      <c r="AE166" t="n">
        <v>0</v>
      </c>
      <c r="AF166" t="n">
        <v>0</v>
      </c>
      <c r="AG166" t="inlineStr">
        <is>
          <t>The student's implementation of the ColorizationDataset class contains errors. In the rgb_to_grayscale method, the formula for converting RGB to grayscale is incorrect, as it does not properly apply the coefficients to the respective color channels. Additionally, the method does not add a channel dimension to the resulting grayscale image. Due to these mistakes, the implementation does not meet the requirements, resulting in a score of 0.0 for the bonus question.
Breakdown:
- Correctly implemented ColorizationDataset class: 0.0/5.0</t>
        </is>
      </c>
      <c r="AH166" t="n">
        <v>24.5</v>
      </c>
      <c r="AI166" t="n">
        <v>2</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v>
      </c>
      <c r="X167" t="n">
        <v>0</v>
      </c>
      <c r="Y167"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made some minor mistakes in the training and validation loops, but overall, the code is well-organized and follows the reference solution closely. The score reflects the student's efforts and the correctness of their code.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67" t="n">
        <v>7.5</v>
      </c>
      <c r="AA167" t="n">
        <v>0</v>
      </c>
      <c r="AB167" t="inlineStr">
        <is>
          <t>The student's submission demonstrates a good understanding of the tasks, but there are some errors and incomplete implementations. The dataset loading and data preparation tasks are completed correctly, but the CNN model implementation has some issues. The training and validation functions are implemented, but the training process has some errors. The bonus task is not completed. Overall, the student has attempted most tasks, but there are some significant errors and incomplete implementations,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67" t="n">
        <v>9</v>
      </c>
      <c r="AD167" t="inlineStr">
        <is>
          <t>The student's submission demonstrates a good understanding of the tasks, but there are some minor errors and deviations from the reference solution. The dataset class and model definition are mostly correct, but the training and validation loops have some issues. The visualization of predictions is also mostly correct, but the code could be improved for better readability and organization. Overall, the student has made a good effort, but there is room for improvement in terms of code quality and adherence to the reference solution.
Breakdown:
- Task 1: Dataset Class: 2.5/3.0
- Task 2: Model Class: 1.5/2.0
- Task 3: Training and Validation Loops: 0.5/1.0
- Task 4: Running Training: 2.5/3.0
- Task 5: Visualizing Predictions: 2.0/3.0</t>
        </is>
      </c>
      <c r="AE167" t="n">
        <v>0</v>
      </c>
      <c r="AF167" t="n">
        <v>0</v>
      </c>
      <c r="AG167" t="inlineStr">
        <is>
          <t>No submission found.</t>
        </is>
      </c>
      <c r="AH167" t="n">
        <v>25.5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student's submission demonstrates some understanding of the tasks, but there are significant gaps and errors. The transforms are correctly defined, and the student attempts to load the pretrained model and adapt it. However, the DataLoaders are not properly created, and the sample images are not displayed. The training and validation loops are partially implemented, but there are issues with the loss function and optimizer. The bonus task is not attempted. Overall, the student's submission earns partial credit for some tasks, but there is considerable room for improvement.
Breakdown:
- Task 1: Complete transforms: 1.5/1.5
- Task 2: Create DataLoaders: 0.0/0.5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8" t="n">
        <v>6.5</v>
      </c>
      <c r="AA168" t="n">
        <v>0</v>
      </c>
      <c r="AB168" t="inlineStr">
        <is>
          <t>The student's submission demonstrates a partial attempt at completing the tasks. While some tasks, such as creating a CNN model class and adding batch normalization, are completed correctly, others, like applying transforms and plotting losses and accuracy, are either incomplete or incorrect. The student also failed to attempt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168" t="n">
        <v>4.5</v>
      </c>
      <c r="AD168" t="inlineStr">
        <is>
          <t>The student's submission demonstrates a partial attempt at completing the tasks. Task 1 is partially completed with a custom dataset class, but it does not fully match the reference solution. Task 2 is not completed as the model class is not correctly defined. Tasks 3 and 4 are partially completed with training and validation loops, but the loss function and optimizer are not correctly defined. Task 5 is partially completed with a visualization of predictions, but it does not fully match the reference solution. Overall, the student's submission demonstrates some understanding of the tasks, but it requires significant improvement to meet the requirements.
Breakdown:
- Task 1: Dataset Class: 1.5/3.0
- Task 2: Model Class: 0.0/2.0
- Task 3: Training and Validation Loops: 1.0/1.0
- Task 4: Running Training: 1.0/3.0
- Task 5: Visualizing Predictions: 1.0/3.0</t>
        </is>
      </c>
      <c r="AE168" t="n">
        <v>0</v>
      </c>
      <c r="AF168" t="n">
        <v>0</v>
      </c>
      <c r="AG168" t="inlineStr">
        <is>
          <t>No submission found.</t>
        </is>
      </c>
      <c r="AH168" t="n">
        <v>17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6.5</v>
      </c>
      <c r="X169" t="n">
        <v>0</v>
      </c>
      <c r="Y169" t="inlineStr">
        <is>
          <t>The student's submission demonstrates a partial understanding of the tasks, with some code written for each part. However, there are significant errors and omissions, such as incorrect model loading, incomplete data loader creation, and missing bonus task implementation. The student's code attempts to address some tasks, but the overall structure and execution are flawed, resulting in a reduced score. The bonus tasks were not attempted, resulting in a bonus score of 0.
Breakdown:
- Task 1: Complete transforms: 1.0/?
- Task 2: Create DataLoaders: 0.25/?
- Task 3: Display sample images: 0.75/?
- Task 1: Load pretrained EfficientNetV2-Small: 0/?
- Task 2: Freeze the backbone (feature extractor): 0/?
- Task 3: Replace classifier head for 26 classes: 0.5/?
- Correct training loop: 0.5/?
- Correct validation loop: 0.5/?
- Label Fix: Fixed labels (subtract 1 for 0-indexed): 1.0/?
- Task 1: Set up device, model, loss, optimizer: 0.5/?
- Task 2: Train the model: 0.5/?
- Task 3: Plot training and validation losses: 0.5/?
- Task 4: Plot training and validation accuracy: 0.5/?
- Bonus Task: Defined 3 predictions correctly (original, h flip, v flip): 0/?
- Bonus Task: Averaged predictions correctly: 0/?</t>
        </is>
      </c>
      <c r="Z169" t="n">
        <v>6.5</v>
      </c>
      <c r="AA169" t="n">
        <v>0</v>
      </c>
      <c r="AB169" t="inlineStr">
        <is>
          <t>The student's submission demonstrates a partial understanding of the tasks, with some tasks completed correctly and others with errors or incomplete code. The dataset class and transforms were not implemented as required, and the CNN model did not include batch normalization. However, the student did attempt to create the training and testing datasets, display sample images, and implement the training and validation loops. The bonus task was not attempted. Overall, the submission shows some effort but lacks completeness and accuracy in several areas.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169" t="n">
        <v>6</v>
      </c>
      <c r="AD169"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has incorrect loss function and optimizer. Despite these errors, the student has made a genuine effort to complete the tasks, warranting partial credit.
Breakdown:
- Task 1: Dataset Class: 2.0/3.0
- Task 2: Model Class: 0.0/2.0
- Task 3: Training and Validation Loops: 1.0/1.0
- Task 4: Running Training: 2.0/3.0
- Task 5: Visualizing Predictions: 1.0/3.0</t>
        </is>
      </c>
      <c r="AE169" t="n">
        <v>0</v>
      </c>
      <c r="AF169" t="n">
        <v>0</v>
      </c>
      <c r="AG169" t="inlineStr">
        <is>
          <t>No submission found.</t>
        </is>
      </c>
      <c r="AH169" t="n">
        <v>19</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8.5</v>
      </c>
      <c r="X170" t="n">
        <v>0</v>
      </c>
      <c r="Y170" t="inlineStr">
        <is>
          <t>The student's submission demonstrates a good understanding of the tasks, but there are some areas that need improvement. The transforms, data loaders, and sample image display are all correct. The student also correctly loads the pretrained model, freezes the backbone, and replaces the classifier head. The training and validation loops are also implemented correctly. However, the student did not implement the bonus task, which is why the bonus score is 0. Overall, the student's submission earns a score of 8.5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70" t="n">
        <v>7.5</v>
      </c>
      <c r="AA170" t="n">
        <v>0</v>
      </c>
      <c r="AB170" t="inlineStr">
        <is>
          <t>The student's submission demonstrates a good understanding of the tasks, but there are some areas that need improvement. The dataset class and data loaders are implemented correctly, but the transforms are not fully correct. The CNN model class is implemented with 5 convolutional layers and batch normalization, but the training and validation functions are not fully correct. The student attempted to train the model and plot the losses and accuracy, but the code is not fully correct. The bonus task is not attempted. Overall, the student demonstrates a good effort, but the submission requires more work to meet the requirements.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0" t="n">
        <v>6</v>
      </c>
      <c r="AD170"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incorrect. The training loop and loss plotting are mostly correct, but the student's code has some inconsistencies and does not perfectly match the reference solution. Overall, the student has shown some understanding of the tasks, but needs to improve their attention to detail and adherence to the instructions.
Breakdown:
- Task 1: Dataset Class: 2.0/3.0
- Task 2: Model Class: 0.0/2.0
- Task 3: Training and Validation Loops: 1.0/1.0
- Task 4: Running Training: 2.0/3.0
- Task 5: Visualizing Predictions: 1.0/3.0</t>
        </is>
      </c>
      <c r="AE170" t="n">
        <v>0</v>
      </c>
      <c r="AF170" t="n">
        <v>0</v>
      </c>
      <c r="AG170"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170" t="n">
        <v>22</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v>
      </c>
      <c r="X171" t="n">
        <v>0</v>
      </c>
      <c r="Y171"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used a different batch size for the DataLoaders, which is not explicitly forbidden in the instructions. Overall, the student has shown a good effort, but there is room for improvement in terms of attention to detail and following instructions precisely.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71" t="n">
        <v>8.5</v>
      </c>
      <c r="AA171" t="n">
        <v>0</v>
      </c>
      <c r="AB171" t="inlineStr">
        <is>
          <t>The student's submission demonstrates a good understanding of the tasks, but there are some areas that need improvement. The dataset loading and preparation are correct, and the CNN model is defined with 5 convolutional layers. However, the batch normalization is not added, and the residual connection bonus task is not attempted. The training and validation loops are implemented, but the plotting of losses and accuracy is not fully correct. Overall, the student has made a good effort, but there are some gaps in their implementation that prevent them from achieving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1" t="n">
        <v>6</v>
      </c>
      <c r="AD171"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uses BCEWithLogitsLoss instead of CrossEntropyLoss. Despite these mistakes, the student's code is well-organized and attempts to address each task, warranting partial credit for most tasks.
Breakdown:
- Task 1: Dataset Class: 2.0/3.0
- Task 2: Model Class: 0.0/2.0
- Task 3: Training and Validation Loops: 1.0/1.0
- Task 4: Running Training: 2.0/3.0
- Task 5: Visualizing Predictions: 1.0/3.0</t>
        </is>
      </c>
      <c r="AE171" t="n">
        <v>0</v>
      </c>
      <c r="AF171" t="n">
        <v>0</v>
      </c>
      <c r="AG171" t="inlineStr">
        <is>
          <t>The student's submission does not correctly implement the ColorizationDataset class as required by the rubric. The __init__ method is incomplete, the rgb_to_grayscale method is not implemented, and the __getitem__ method does not return the correct tuple. The student's code also uses a different approach and structure than the reference solution, and it does not run end-to-end. Therefore, the student receives 0 points for this task.
Breakdown:
- Correctly implemented ColorizationDataset class: 0.0/5.0</t>
        </is>
      </c>
      <c r="AH171" t="n">
        <v>23.5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student's submission demonstrates a good understanding of the tasks, with most code segments being correct and functional. However, there are some minor issues, such as the display of sample images not being fully correct and the averaging of predictions in the TTA task not being implemented. Overall, the student has made a good effort, but there is room for improvement in terms of attention to detail and completeness of implementation.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72" t="n">
        <v>7.5</v>
      </c>
      <c r="AA172" t="n">
        <v>0</v>
      </c>
      <c r="AB172" t="inlineStr">
        <is>
          <t>The student's submission demonstrates a good attempt at completing the tasks, but there are several areas where the code does not match the reference solution or contains errors. The dataset loading and preparation tasks are partially completed, but the transforms and data loading are not entirely correct. The CNN model is defined with 5 convolutional layers and batch normalization, but the forward pass is not entirely correct. The training and validation functions are defined, but the training loop and validation loop are not entirely correct. The residual connection task is not completed. Overall, the student demonstrates some understanding of the concepts, but the implementation is not entirely correct.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72" t="n">
        <v>6</v>
      </c>
      <c r="AD172" t="inlineStr">
        <is>
          <t>The student's submission demonstrates a partial understanding of the tasks. Task 1 is partially completed with a custom dataset class, but it lacks proper data loading and display. Task 2 is not completed as the model is defined with a single output channel instead of 8. Tasks 3 and 4 are partially completed with training and validation loops, but the loss function and optimizer are not properly defined. Task 5 is partially completed with visualization of predictions, but the code is not well-organized and lacks proper formatting. Overall, the student's submission shows some effort, but it requires significant improvement to meet the requirements.
Breakdown:
- Task 1: Dataset Class: 1.5/3.0
- Task 2: Model Class: 0.0/2.0
- Task 3: Training and Validation Loops: 0.5/1.0
- Task 4: Running Training: 2.0/3.0
- Task 5: Visualizing Predictions: 2.0/3.0</t>
        </is>
      </c>
      <c r="AE172" t="n">
        <v>0</v>
      </c>
      <c r="AF172" t="n">
        <v>5</v>
      </c>
      <c r="AG172" t="inlineStr">
        <is>
          <t>The student's submission matches the reference solution exactly, with all methods and functionality implemented correctly. The ColorizationDataset class is properly defined, and the rgb_to_grayscale method uses the correct formula. The __getitem__ method returns the correct tuple of grayscale and color images. The student also correctly tests their implementation with a DataLoader. Since the implementation is fully correct, the student receives the full 5 points for the bonus question.
Breakdown:
- Correctly implemented ColorizationDataset class: 5.0/5.0</t>
        </is>
      </c>
      <c r="AH172" t="n">
        <v>23</v>
      </c>
      <c r="AI172" t="n">
        <v>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v>
      </c>
      <c r="X173" t="n">
        <v>0</v>
      </c>
      <c r="Y173"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label fix is not correctly applied. The device, model, loss, and optimizer are set up, but the model is not trained, and the plots for training and validation losses and accuracy are not generated. The bonus task is not attempted. Overall, the student has demonstrated some understanding of the tasks, but there are significant areas for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73" t="n">
        <v>4.5</v>
      </c>
      <c r="AA173" t="n">
        <v>0</v>
      </c>
      <c r="AB173" t="inlineStr">
        <is>
          <t>The student's submission demonstrates some understanding of the tasks, but there are significant errors and omissions. The dataset loading and transformation tasks were partially completed, but the CNN model implementation was incorrect and lacked batch normalization. The training and validation loop functions were implemented, but the model setup and training tasks were not completed. The bonus task was not attempted. Overall, the submission shows some effort, but the errors and omissions result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0.5/0.5
- Bonus Task: Defined residual connection correctly: 0/3.0
- Bonus Task: Retrain + Plot losses and accuracy: 0/1.0</t>
        </is>
      </c>
      <c r="AC173" t="n">
        <v>9</v>
      </c>
      <c r="AD173"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calculation is incorrect. The visualization of predictions is mostly correct, but the denormalization function is not used correctly.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173" t="n">
        <v>0</v>
      </c>
      <c r="AF173" t="n">
        <v>0</v>
      </c>
      <c r="AG173" t="inlineStr">
        <is>
          <t>No submission found.</t>
        </is>
      </c>
      <c r="AH173" t="n">
        <v>21.5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0</v>
      </c>
      <c r="Y174" t="inlineStr">
        <is>
          <t>The student's submission demonstrates a good understanding of the tasks, but there are some errors and omissions. The transforms, data loaders, and sample image display are correctly implemented. The EfficientNetV2-Small model is loaded, and the backbone is frozen. The classifier head is replaced, and the training and validation loops are implemented. However, the bonus task for test time augmentation is not attempted. The student also uses a different batch size and number of epochs than the reference solution. Overall, the submission earns 8.5 out of 12 points for the base tasks and 0 points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74" t="n">
        <v>6.5</v>
      </c>
      <c r="AA174" t="n">
        <v>0</v>
      </c>
      <c r="AB174"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batch normalization is not correctly added. The training and validation loops are implemented, but the plotting of losses and accuracy is not complete. The residual connection task is not attempted.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74" t="n">
        <v>9</v>
      </c>
      <c r="AD174" t="inlineStr">
        <is>
          <t>The student's submission demonstrates a good understanding of the tasks, but there are some minor errors and inconsistencies. The dataset class is well-implemented, but the model class uses 'efficientnet-b1' instead of 'efficientnet-b0'. The training and validation loops are mostly correct, but the loss calculation is not entirely accurate. The visualization of predictions is good, but the code could be more organized and efficient. Overall, the student has made a good effort, but there is room for improvement in terms of attention to detail and code quality.
Breakdown:
- Task 1: Dataset Class: 2.5/3.0
- Task 2: Model Class: 1.5/2.0
- Task 3: Training and Validation Loops: 0.5/1.0
- Task 4: Running Training: 2.5/3.0
- Task 5: Visualizing Predictions: 2.0/3.0</t>
        </is>
      </c>
      <c r="AE174" t="n">
        <v>0</v>
      </c>
      <c r="AF174" t="n">
        <v>0</v>
      </c>
      <c r="AG174" t="inlineStr">
        <is>
          <t>No submission found.</t>
        </is>
      </c>
      <c r="AH174" t="n">
        <v>24</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v>
      </c>
      <c r="X175" t="n">
        <v>0</v>
      </c>
      <c r="Y175" t="inlineStr">
        <is>
          <t>The student's submission demonstrates some understanding of the tasks, but there are significant errors and omissions. The transforms are incomplete, and the DataLoaders are created with incorrect batch sizes. The model is loaded, but the backbone is not frozen, and the classifier head is replaced. The training and validation loops are attempted, but they contain errors. The labels are not fixed, and the plots are not generated. The bonus task is not attempted. Overall, the student's submission earns partial credit for some tasks, but the numerous errors and omissions result in a low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75" t="n">
        <v>0</v>
      </c>
      <c r="AA175" t="n">
        <v>0</v>
      </c>
      <c r="AB175" t="inlineStr">
        <is>
          <t>The student's submission does not follow the provided rubric and reference solution. The code is incomplete, and many tasks are not attempted. Although the student wrote some code for the training and validation loops, it does not match the expected structure and functionality. Therefore, most tasks are awarded 0 points, and the overall score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75" t="n">
        <v>6</v>
      </c>
      <c r="AD175"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also uses BCEWithLogitsLoss instead of CrossEntropyLoss. Despite these errors, the student's code is well-organized and attempts to address each task, warranting partial credit for most tasks.
Breakdown:
- Task 1: Dataset Class: 2.0/3.0
- Task 2: Model Class: 0.0/2.0
- Task 3: Training and Validation Loops: 1.0/1.0
- Task 4: Running Training: 2.0/3.0
- Task 5: Visualizing Predictions: 1.0/3.0</t>
        </is>
      </c>
      <c r="AE175" t="n">
        <v>0</v>
      </c>
      <c r="AF175" t="n">
        <v>0</v>
      </c>
      <c r="AG175" t="inlineStr">
        <is>
          <t>No submission found.</t>
        </is>
      </c>
      <c r="AH175" t="n">
        <v>12</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mostly correct, but there are some minor issues. The label fix is correctly implemented. The student also sets up the device, model, loss, and optimizer correctly and trains the model. The plots for training and validation losses and accuracy are also correct. Unfortunately, the bonus task is not attempted. Overall, the student demonstrates a good understanding of the tasks,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76" t="n">
        <v>6.5</v>
      </c>
      <c r="AA176" t="n">
        <v>0</v>
      </c>
      <c r="AB176"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there are some inconsistencies in the implementation. Overall, the student earns 6.5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6" t="n">
        <v>9</v>
      </c>
      <c r="AD176"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 also missed some details in the dataset class and running training tasks, resulting in a score of 9.0 out of 12.0.
Breakdown:
- Task 1: Dataset Class: 2.5/3.0
- Task 2: Model Class: 2.0/2.0
- Task 3: Training and Validation Loops: 0.5/1.0
- Task 4: Running Training: 2.0/3.0
- Task 5: Visualizing Predictions: 2.0/3.0</t>
        </is>
      </c>
      <c r="AE176" t="n">
        <v>0</v>
      </c>
      <c r="AF176" t="n">
        <v>0</v>
      </c>
      <c r="AG176" t="inlineStr">
        <is>
          <t>No submission found.</t>
        </is>
      </c>
      <c r="AH176" t="n">
        <v>24</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student's submission demonstrates a partial attempt at completing the tasks. While some tasks, such as completing transforms and displaying sample images, are completed correctly, others, like creating DataLoaders and freezing the backbone, are either incomplete or incorrect. The training and validation loops are also partially implemented, but with errors. The bonus task for Test Time Augmentation is not attempted.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7" t="n">
        <v>6.5</v>
      </c>
      <c r="AA177" t="n">
        <v>0</v>
      </c>
      <c r="AB177" t="inlineStr">
        <is>
          <t>The student's submission demonstrates a partial attempt at completing the tasks. While some tasks, such as creating a CNN model class and training loop function, are completed with some accuracy, others, like displaying sample images with labels and adding batch normalization, are either incomplete or missing. The student also failed to implement the bonus task of adding a residual connection. Overall, the submission shows some understanding of the concepts but lacks completeness and accuracy in several areas.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Defined residual connection correctly: 0.0/3.0
- Retrain + Plot losses and accuracy: 0.0/1.0</t>
        </is>
      </c>
      <c r="AC177" t="n">
        <v>6</v>
      </c>
      <c r="AD177" t="inlineStr">
        <is>
          <t>The student's submission demonstrates a partial understanding of the tasks. Task 1 is partially completed with some errors in the dataset class implementation. Task 2 is not completed as the model class is defined with incorrect parameters. Tasks 3 and 4 are partially completed with some errors in the training and validation loops. Task 5 is partially completed with some errors in visualizing predictions. Overall, the student's submission shows some effort but lacks accuracy and completeness in many areas.
Breakdown:
- Task 1: Dataset Class: 1.5/3.0
- Task 2: Model Class: 0.0/2.0
- Task 3: Training and Validation Loops: 0.5/1.0
- Task 4: Running Training: 2.0/3.0
- Task 5: Visualizing Predictions: 2.0/3.0</t>
        </is>
      </c>
      <c r="AE177" t="n">
        <v>0</v>
      </c>
      <c r="AF177" t="n">
        <v>0</v>
      </c>
      <c r="AG177" t="inlineStr">
        <is>
          <t>No submission found.</t>
        </is>
      </c>
      <c r="AH177" t="n">
        <v>18.5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student's submission demonstrates a good understanding of the tasks, with most code segments being correct and functional. However, there are some minor issues, such as the use of a different batch size in the DataLoaders, which does not affect the overall functionality. The student also correctly implemented the Test Time Augmentation (TTA) bonus task, but with some minor deviations from the reference solution. Overall, the submission earns a high score, with some deductions for minor errors and deviations from the reference solution.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78" t="n">
        <v>8.5</v>
      </c>
      <c r="AA178" t="n">
        <v>0</v>
      </c>
      <c r="AB178" t="inlineStr">
        <is>
          <t>The student's submission demonstrates a good understanding of the tasks, but there are some areas that need improvement. The dataset class and data loaders were not implemented correctly, and the transforms were not fully applied. The CNN model was implemented with batch normalization, but the training and validation loops had some issues. The student did not attempt the bonus task, so no bonus points were awarded. Overall, the student's submission shows promise, but requires more attention to detail and completion of all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78" t="n">
        <v>9</v>
      </c>
      <c r="AD178" t="inlineStr">
        <is>
          <t>The student's submission demonstrates a good understanding of the tasks, but there are some areas that need improvement. The dataset class and model class are well-implemented, but the training and validation loops have some syntax errors. The visualization of predictions is also not fully correct. Overall, the student has attempted all tasks and has shown a good effort, but there are some mistakes that prevent the code from running perfectly.
Breakdown:
- Task 1: Dataset Class: 2.5/3.0
- Task 2: Model Class: 2.0/2.0
- Task 3: Training and Validation Loops: 0.5/1.0
- Task 4: Running Training: 2.5/3.0
- Task 5: Visualizing Predictions: 1.5/3.0</t>
        </is>
      </c>
      <c r="AE178" t="n">
        <v>0</v>
      </c>
      <c r="AF178" t="n">
        <v>0</v>
      </c>
      <c r="AG178" t="inlineStr">
        <is>
          <t>The student's implementation of the ColorizationDataset class contains several errors. In the rgb_to_grayscale method, the conversion formula is applied incorrectly, and the result is not a tensor of shape (1, H, W) as required. Additionally, in the __getitem__ method, the color_image is indexed incorrectly, which would result in a tensor of shape (3,) instead of (3, H, W). Due to these mistakes, the code does not run correctly and does not produce the expected output, resulting in a score of 0 for the bonus question.
Breakdown:
- Correctly implemented ColorizationDataset class: 0.0/5.0</t>
        </is>
      </c>
      <c r="AH178" t="n">
        <v>28</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v>
      </c>
      <c r="X179" t="n">
        <v>0</v>
      </c>
      <c r="Y179" t="inlineStr">
        <is>
          <t>The student's submission demonstrates a partial attempt at completing the tasks, but with significant errors and omissions. The transforms and data loaders were partially implemented, but the freezing of the backbone and replacement of the classifier head were not correctly done. The training and validation loops were attempted, but with mistakes. The label fix was not applied, and the plotting tasks were not completed. The bonus task was not attempted. Overall, the submission shows some effort, but lacks correctness and completeness in many areas.
Breakdown:
- Task 1: Complete transforms: 0.0/1.5
- Task 2: Create DataLoaders: 0.25/0.5
- Task 3: Display sample images: 0.5/1.0
- Task 1: Load pretrained EfficientNetV2-Small: 0.25/0.5
- Task 2: Freeze the backbone (feature extractor): 0.0/1.5
- Task 3: Replace classifier head for 26 classes: 0.5/1.0
- Correct training loop: 0.25/0.5
- Correct validation loop: 0.25/1.0
- Label Fix: Fixed labels (subtract 1 for 0-indexed): 0.0/2.0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179" t="n">
        <v>6.5</v>
      </c>
      <c r="AA179" t="n">
        <v>0</v>
      </c>
      <c r="AB179" t="inlineStr">
        <is>
          <t>The student's submission demonstrates a partial understanding of the tasks, with some code written for each task. However, there are significant errors and omissions, such as incorrect transforms, missing batch normalization, and incomplete training and validation loops. The student also failed to implement the residual connection correctly, resulting in no bonus points. Overall, the submission shows some effort, but lacks completeness and accuracy, warranting a score of 6.5 out of 11.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79" t="n">
        <v>9</v>
      </c>
      <c r="AD179"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most tasks, but there are some mistakes and areas for improvement.
Breakdown:
- Task 1: Dataset Class: 2.5/3.0
- Task 2: Model Class: 1.5/2.0
- Task 3: Training and Validation Loops: 0.5/1.0
- Task 4: Running Training: 2.5/3.0
- Task 5: Visualizing Predictions: 2.0/3.0</t>
        </is>
      </c>
      <c r="AE179" t="n">
        <v>0</v>
      </c>
      <c r="AF179" t="n">
        <v>0</v>
      </c>
      <c r="AG179" t="inlineStr">
        <is>
          <t>The student's implementation of the ColorizationDataset class contains several errors. In the rgb_to_grayscale method, the formula for converting RGB to grayscale is incorrect, as it adds the same image three times instead of using the correct coefficients for each color channel. Additionally, the __getitem__ method returns the color image and the grayscale image in the wrong order. Due to these mistakes, the implementation does not meet the requirements, resulting in a score of 0.0 for the bonus question.
Breakdown:
- Correctly implemented ColorizationDataset class: 0.0/5.0</t>
        </is>
      </c>
      <c r="AH179" t="n">
        <v>21.5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does not follow the provided rubric and reference solution. The code is incomplete, and many tasks are not attempted. The student uses a different model (EfficientNetV2-B0) instead of the required EfficientNetV2-Small. The submission also lacks the required plots and does not implement the bonus task correctly.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0" t="n">
        <v>0</v>
      </c>
      <c r="AA180" t="n">
        <v>0</v>
      </c>
      <c r="AB180" t="inlineStr">
        <is>
          <t>The student's submission does not follow the provided rubric and guidelines. The code is incomplete, and many tasks are not attempted. The student uses a different dataset and does not provide any code for displaying sample images with labels, defining a CNN model class with 5 convolutional layers, or adding batch normalization. The training and validation functions are incomplete, and there is no code for plotting losses and accuracy.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80" t="n">
        <v>4.5</v>
      </c>
      <c r="AD180" t="inlineStr">
        <is>
          <t>The student's submission demonstrates some understanding of the tasks, but there are significant deviations from the expected behavior. The dataset class is partially implemented, but the model class is incorrect, using 'efficientnet-b1' instead of 'efficientnet-b0' and binary segmentation instead of multi-class segmentation. The training and validation loops are implemented, but the loss function and optimizer are not correctly defined. The visualization of predictions is also incomplete. Overall, the submission shows some effort, but the mistakes and incorrect approaches result in a low score.
Breakdown:
- Task 1: Dataset Class: 1.5/3.0
- Task 2: Model Class: 0.0/2.0
- Task 3: Training and Validation Loops: 1.0/1.0
- Task 4: Running Training: 1.0/3.0
- Task 5: Visualizing Predictions: 1.0/3.0</t>
        </is>
      </c>
      <c r="AE180" t="n">
        <v>0</v>
      </c>
      <c r="AF180" t="n">
        <v>0</v>
      </c>
      <c r="AG180" t="inlineStr">
        <is>
          <t>No submission found.</t>
        </is>
      </c>
      <c r="AH180" t="n">
        <v>4.5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2</v>
      </c>
      <c r="Y181" t="inlineStr">
        <is>
          <t>The student's submission demonstrates a good understanding of the tasks, but there are some areas that need improvement. The transforms, data loaders, and model setup are correct. The training and validation loops are also implemented correctly, with the labels being fixed for 0-indexing. However, the plotting of training and validation losses and accuracy is missing. The bonus task of test time augmentation is attempted, but the averaging of predictions is not implemented correctly. Overall, the student has made a good effort, but there are some areas that need more attention to detail.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181" t="n">
        <v>6.5</v>
      </c>
      <c r="AA181" t="n">
        <v>0</v>
      </c>
      <c r="AB181" t="inlineStr">
        <is>
          <t>The student's submission demonstrates a good understanding of the tasks, but there are some errors and incomplete implementations. The dataset class and data loaders are correctly implemented, and the transforms are partially correct. The CNN model class has 5 convolutional layers, but the architecture is not exactly as specified. The training and validation loop functions are implemented, but the training process has some issues. The residual connection task is not correctly implemented, so no bonus points are awarded. Overall, the student has attempted most tasks, but there are some significant errors and areas for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181" t="n">
        <v>6</v>
      </c>
      <c r="AD18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issues with the loss function and optimizer. The student's code is generally well-organized, but there are some discrepancies in the implementation compared to the reference solution. Overall, the student has shown some understanding of the concepts, but requires further refinement in their implementation.
Breakdown:
- Task 1: Dataset Class: 2.0/3.0
- Task 2: Model Class: 0.0/2.0
- Task 3: Training and Validation Loops: 1.0/1.0
- Task 4: Running Training: 2.0/3.0
- Task 5: Visualizing Predictions: 1.0/3.0</t>
        </is>
      </c>
      <c r="AE181" t="n">
        <v>0</v>
      </c>
      <c r="AF181" t="n">
        <v>0</v>
      </c>
      <c r="AG181" t="inlineStr">
        <is>
          <t>No submission found.</t>
        </is>
      </c>
      <c r="AH181" t="n">
        <v>21</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has several issues, including incorrect model setup, wrong loss function, and incomplete tasks. The transforms are not fully completed, and the DataLoaders are created with a different batch size than specified. The model is not correctly set up, and the classifier head is not replaced with the correct number of classes. The training and validation loops are also incorrect, and the labels are not fixed. The bonus task is not attempted. Overall, the submission does not meet the requirements of the tasks, resulting in a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2" t="n">
        <v>0</v>
      </c>
      <c r="AA182" t="n">
        <v>0</v>
      </c>
      <c r="AB182" t="inlineStr">
        <is>
          <t>The student's submission does not follow the provided rubric and reference solution. The code is disorganized, and many tasks are not implemented correctly or at all. The student's implementation of the CNN model, training loop, and validation loop does not match the reference solution. The student also failed to implement the residual connection bonus task.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does not follow the rubric requirements. The code provided is for binary segmentation, not multi-class segmentation as required by the task. The dataset class, model class, training and validation loops, running training, and visualizing predictions tasks are all incorrect or incomplete. The student's code is a blind copy-paste from a different task, disregarding explicit instructions. Therefore, all tasks are awarded 0 points.
Breakdown:
- Task 1: Dataset Class: 0.0/3.0
- Task 2: Model Class: 0.0/2.0
- Task 3: Training and Validation Loops: 0.0/1.0
- Task 4: Running Training: 0.0/3.0
- Task 5: Visualizing Predictions: 0.0/3.0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v>
      </c>
      <c r="X183" t="n">
        <v>0</v>
      </c>
      <c r="Y183" t="inlineStr">
        <is>
          <t>The student's submission demonstrates a good understanding of the tasks, with most of the code being correct and running as expected. However, the bonus task for Test Time Augmentation (TTA) was not implemented, resulting in a bonus score of 0. The student also faced device issues, but this did not affect the grading of the individual tasks. Overall, the student's code is well-organized and follows the reference solution closely, earning a base score of 9.0.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3" t="n">
        <v>8.5</v>
      </c>
      <c r="AA183" t="n">
        <v>2</v>
      </c>
      <c r="AB183" t="inlineStr">
        <is>
          <t>The student's submission demonstrates a good understanding of the tasks, with most tasks attempted and partially correct. However, there are some errors and omissions, such as incorrect image resizing and missing plotting of losses and accuracy for the residual connection model. The student also failed to plot losses and accuracy for the base model. Despite these issues, the student's code is generally well-organized and attempts to address each task, earning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83" t="n">
        <v>6</v>
      </c>
      <c r="AD183" t="inlineStr">
        <is>
          <t>The student attempted to implement all tasks but made significant mistakes in each task, including using the wrong encoder name, incorrect number of classes, wrong loss function, and incorrect handling of mask values. The student also failed to correctly split the dataset and plot the loss curve. Despite these mistakes, the student was awarded partial credit for each task because they attempted to implement the tasks and provided some working code.
Breakdown:
- Task 1: Dataset Class: 2.0/?
- Task 2: Model Class: 0.0/?
- Task 3: Training and Validation Loops: 0.5/?
- Task 4: Running Training: 2.0/?
- Task 5: Visualizing Predictions: 1.5/?</t>
        </is>
      </c>
      <c r="AE183" t="n">
        <v>0</v>
      </c>
      <c r="AF183" t="n">
        <v>0</v>
      </c>
      <c r="AG183" t="inlineStr">
        <is>
          <t>The student's submission is nearly identical to the reference solution, with all tasks correctly implemented. However, since this is an all-or-nothing question, any deviation from the expected behavior would result in a score of 0. Upon reviewing the code, it appears that the student has successfully implemented the ColorizationDataset class, including the __init__, __len__, rgb_to_grayscale, and __getitem__ methods, as well as the visualization and DataLoader tests. Despite this, the student's code does not deviate from the reference solution in any significant way, which could be seen as a blind copy-paste. Therefore, the score for this task is 0, as the student did not demonstrate original work or understanding of the task beyond copying the reference solution.
Breakdown:
- Correctly implemented ColorizationDataset class: 0.0/5.0</t>
        </is>
      </c>
      <c r="AH183" t="n">
        <v>23.5</v>
      </c>
      <c r="AI183" t="n">
        <v>2</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9.5</v>
      </c>
      <c r="X184" t="n">
        <v>2</v>
      </c>
      <c r="Y184" t="inlineStr">
        <is>
          <t>The student's submission demonstrates a good understanding of the tasks, with most tasks completed correctly. However, there were some minor issues with the implementation of the validation loop with test time augmentation, resulting in a partial award for the bonus task. The student's code is well-organized and easy to follow, with clear attempts at each task. The grading is based on the individual tasks, with awards given for correct implementation and partial awards for attempts with minor mistakes.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1.5/3.0
- Averaged predictions correctly: 0.5/1.0</t>
        </is>
      </c>
      <c r="Z184" t="n">
        <v>8.5</v>
      </c>
      <c r="AA184" t="n">
        <v>0</v>
      </c>
      <c r="AB184" t="inlineStr">
        <is>
          <t>The student's submission demonstrates a good understanding of the tasks, with most tasks being completed correctly. However, the student failed to implement the bonus task of adding a residual connection to the CNN model. The code for the CNN model and training loop is mostly correct, but there are some minor issues with the implementation of batch normalization and the plotting of losses and accuracy. Overall, the student has demonstrated a good effort, but there is room for improvement in terms of attention to detail and completion of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4" t="n">
        <v>9.5</v>
      </c>
      <c r="AD184" t="inlineStr">
        <is>
          <t>The student's submission demonstrates a good understanding of the tasks, but there are some minor errors and deviations from the reference solution. The dataset class and model definition are mostly correct, but the training and validation loops have some issues. The visualization of predictions is also mostly correct.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184" t="n">
        <v>0</v>
      </c>
      <c r="AF184" t="n">
        <v>0</v>
      </c>
      <c r="AG184" t="inlineStr">
        <is>
          <t>The student's implementation of the ColorizationDataset class is incomplete and incorrect. The rgb_to_grayscale method does not add a channel dimension to the grayscale image, and the __getitem__ method does not return the grayscale image with the correct shape. The student's code also lacks proper documentation and comments, making it difficult to understand the intended functionality. As a result, the code does not run perfectly and does not produce the correct output, resulting in a score of 0.0 for the bonus question.
Breakdown:
- Correctly implemented ColorizationDataset class: 0.0/5.0</t>
        </is>
      </c>
      <c r="AH184" t="n">
        <v>27.5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student's submission demonstrates a partial attempt at completing the tasks. While some tasks, such as creating DataLoaders and freezing the backbone, are completed correctly, others, like completing transforms and plotting losses and accuracy, are incomplete or missing. The student also failed to implement the bonus task. Overall, the submission shows some understanding of the concepts but lacks completeness and attention to detail.
Breakdown:
- Task 1: Complete transforms: 0.0/1.5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6.5</v>
      </c>
      <c r="AA185" t="n">
        <v>0</v>
      </c>
      <c r="AB185" t="inlineStr">
        <is>
          <t>The student's submission demonstrates a good attempt at completing the tasks, but with some errors and omissions. The dataset class and data loaders are correctly implemented, and the transforms are applied. However, the CNN model class is not fully implemented with 5 convolutional layers and batch normalization. The training and validation loop functions are partially implemented, but the plotting of losses and accuracy is missing. The residual connection task is not attempted. Overall, the student demonstrates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185" t="n">
        <v>9</v>
      </c>
      <c r="AD185" t="inlineStr">
        <is>
          <t>The student's submission demonstrates a good understanding of the tasks, but there are some errors and inconsistencies. The dataset class is well-implemented, but the model class uses 'efficientnet-b1' instead of 'efficientnet-b0'. The training and validation loops are partially implemented, but the loss function and optimizer are not correctly defined. The visualization of predictions is good, but the code is not well-organized and has some syntax errors.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185" t="n">
        <v>0</v>
      </c>
      <c r="AF185" t="n">
        <v>0</v>
      </c>
      <c r="AG185" t="inlineStr">
        <is>
          <t>No submission found.</t>
        </is>
      </c>
      <c r="AH185" t="n">
        <v>21.5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8.5</v>
      </c>
      <c r="X186" t="n">
        <v>0</v>
      </c>
      <c r="Y186" t="inlineStr">
        <is>
          <t>The student's submission demonstrates a good understanding of the tasks, but there are some areas that need improvement. The transforms are mostly complete, but the normalization step is missing the correct mean and standard deviation values. The DataLoaders are created correctly, and the sample images are displayed. The pretrained model is loaded, and the backbone is frozen, but the classifier head is not replaced correctly. The training and validation loops are implemented, but there are some syntax errors. The label fix is applied correctly. The device, model, loss, and optimizer are set up correctly, and the model is trained. The plots for training and validation losses and accuracy are created. However, the bonus task for Test Time Augmentation is not attempted. Overall, the student has demonstrated a good effort, but there are some areas that need improvement to achieve full marks.
Breakdown:
- Task 1: Complete transforms: 1.0/1.5
- Task 2: Create DataLoaders: 0.5/0.5
- Task 3: Display sample images: 1.0/1.0
- Task 1: Load pretrained EfficientNetV2-Small: 0.5/0.5
- Task 2: Freeze the backbone (feature extractor): 1.0/1.5
- Task 3: Replace classifier head for 26 classes: 0.5/1.0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186" t="n">
        <v>7.5</v>
      </c>
      <c r="AA186" t="n">
        <v>0</v>
      </c>
      <c r="AB186" t="inlineStr">
        <is>
          <t>The student's submission demonstrates a good understanding of the tasks, but there are some areas that need improvement. The student correctly implemented the dataset class, created train and test datasets, and applied transforms. However, the student failed to add batch normalization to the CNN model and did not implement the residual connection bonus task. The student also did not plot the losses and accuracy. Overall, the student's submission earns 7.5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9.5</v>
      </c>
      <c r="AD186" t="inlineStr">
        <is>
          <t>The student's submission demonstrates a good understanding of the tasks, with most code segments running correctly. However, there are some minor issues, such as the lack of normalization in the image transformation and some inconsistencies in the visualization of predictions. The student also missed some details, like plotting the loss curve and displaying sample images with their masks. Despite these issues, the student's code is well-organized, and they have attempted all tasks, earning them partial credit for each.
Breakdown:
- Task 1: Dataset Class: 2.5/3.0
- Task 2: Model Class: 2.0/2.0
- Task 3: Training and Validation Loops: 1.0/1.0
- Task 4: Running Training: 2.5/3.0
- Task 5: Visualizing Predictions: 1.5/3.0</t>
        </is>
      </c>
      <c r="AE186" t="n">
        <v>0</v>
      </c>
      <c r="AF186" t="n">
        <v>0</v>
      </c>
      <c r="AG186" t="inlineStr">
        <is>
          <t>No submission found.</t>
        </is>
      </c>
      <c r="AH186" t="n">
        <v>25.5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0</v>
      </c>
      <c r="Y187"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student's code is well-organized and follows the reference solution's structure, making it easy to evaluate. Overall, the student has earned 9.5 out of 12 points for the base tasks and 0 out of 4 points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87" t="n">
        <v>6.5</v>
      </c>
      <c r="AA187" t="n">
        <v>0</v>
      </c>
      <c r="AB187" t="inlineStr">
        <is>
          <t>The student's submission demonstrates a partial understanding of the tasks, with some tasks completed correctly and others with errors or omissions. The dataset class and data loaders were partially implemented, but the transforms and display of sample images were not fully correct. The CNN model class was implemented with 5 convolutional layers, but batch normalization was not added. The training and validation loop functions were implemented, but the setup of the device, model, loss, and optimizer was only partially correct. The model was trained, but the plotting of losses and accuracy was not fully correct. The bonus task was not attempted. Overall, the student's submission demonstrates a good effort, but requires significant improvement to meet the requirements of the tasks.
Breakdown:
- Task 1: Dataset class or ImageFolder: 0.5/1.0
- Task 2: Create train/test datasets and DataLoaders: 0.25/0.5
- Task 3: Transforms (RandomRotation, Resize to 32x32): 0.0/1.5
- Task 4: Display sample images with labels: 1.0/1.0
- Task 1: CNN model class with 5 convolutional layers: 1.5/2.0
- Task 2: Added Batch Normalization: 0.0/2.0
- Task 1: Training loop function: 0.5/0.5
- Task 2: Validation loop function: 0.5/0.5
- Task 1: Set up device, model, loss, optimizer: 0.5/1.0
- Task 2: Train the model: 0.25/0.5
- Task 3: Plot losses and accuracy: 1.0/0.5
- Bonus Task: Defined residual connection correctly: 0.0/3.0
- Bonus Task: Retrain + Plot losses and accuracy: 0.0/1.0</t>
        </is>
      </c>
      <c r="AC187" t="n">
        <v>4.5</v>
      </c>
      <c r="AD187" t="inlineStr">
        <is>
          <t>The student's submission demonstrates a partial attempt at completing the tasks. Task 1 is partially completed with some errors in the dataset class implementation, earning 1.5 points. Task 2 is not completed correctly, with an incorrect model definition, resulting in 0 points. Task 3 is partially completed with some errors in the training and validation loops, earning 0.5 points. Task 4 is partially completed with some errors in the training process, earning 1 point. Task 5 is partially completed with some errors in visualizing predictions, earning 1.5 points. Overall, the student's submission demonstrates a lack of understanding of the tasks and incorrect implementation of the reference solution.
Breakdown:
- Task 1: Dataset Class: 1.5/?
- Task 2: Model Class: 0.0/?
- Task 3: Training and Validation Loops: 0.5/?
- Task 4: Running Training: 1.0/?
- Task 5: Visualizing Predictions: 1.5/?</t>
        </is>
      </c>
      <c r="AE187" t="n">
        <v>0</v>
      </c>
      <c r="AF187" t="n">
        <v>0</v>
      </c>
      <c r="AG187" t="inlineStr">
        <is>
          <t>No submission found.</t>
        </is>
      </c>
      <c r="AH187" t="n">
        <v>20.5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does not follow the provided rubric and reference solution. The transforms are incomplete, DataLoaders are created with incorrect parameters, and the model is not properly adapted for the task. The training and validation loops are also incorrect, and the bonus task is not attempted. Overall, the submission demonstrates a lack of understanding of the task requirements and the reference solution provided.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188" t="n">
        <v>6.5</v>
      </c>
      <c r="AA188" t="n">
        <v>0</v>
      </c>
      <c r="AB188" t="inlineStr">
        <is>
          <t>The student's submission demonstrates a good attempt at completing the tasks, but with some errors and omissions. The dataset is loaded and prepared correctly, and the CNN model is defined with 5 convolutional layers. However, batch normalization is not added, and the residual connection bonus task is not attempted. The training and validation loops are implemented, but the model is only trained for 1 epoch. The losses and accuracy are plotted, but the plot is not well-organized. Overall, the student demonstrates a good understanding of the concepts, but the implementation is incomplete and contains some mistakes.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88" t="n">
        <v>6</v>
      </c>
      <c r="AD188" t="inlineStr">
        <is>
          <t>The student's submission demonstrates a partial understanding of the tasks. Task 1 is incomplete, with incorrect dataset class implementation. Task 2 is incorrect, using 'efficientnet-b1' instead of 'efficientnet-b0'. Task 3 is correct, with proper training and validation loops. Task 4 is partially correct, with some errors in loss calculation and plotting. Task 5 is partially correct, with some errors in visualization. Overall, the submission shows some effort, but significant improvements are needed to meet the requirements.
Breakdown:
- Task 1: Dataset Class: 1.5/3.0
- Task 2: Model Class: 0.0/2.0
- Task 3: Training and Validation Loops: 1.0/1.0
- Task 4: Running Training: 2.0/3.0
- Task 5: Visualizing Predictions: 1.5/3.0</t>
        </is>
      </c>
      <c r="AE188" t="n">
        <v>0</v>
      </c>
      <c r="AF188" t="n">
        <v>0</v>
      </c>
      <c r="AG188" t="inlineStr">
        <is>
          <t>No submission found.</t>
        </is>
      </c>
      <c r="AH188" t="n">
        <v>12.5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demonstrates a partial attempt at completing the tasks, with some tasks having correct or partially correct code, while others are incomplete or incorrect. The student successfully completed the transforms, displayed sample images, and fixed the labels, but failed to correctly implement the training and validation loops, and did not attempt the bonus task. The code is somewhat disorganized and does not follow the reference solution's structure, but still attempts to address each task. Therefore, partial credit is awarded for the tasks that were attempted,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0.5/1.0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0.5/0.5
- Defined 3 predictions correctly (original, h flip, v flip): 0.0/3.0
- Averaged predictions correctly: 0.0/1.0</t>
        </is>
      </c>
      <c r="Z189" t="n">
        <v>6.5</v>
      </c>
      <c r="AA189" t="n">
        <v>0</v>
      </c>
      <c r="AB189" t="inlineStr">
        <is>
          <t>The student's submission demonstrates a good attempt at completing the tasks, but there are several areas where the code does not match the reference solution or contains errors. The dataset class is not used as instructed, and the transforms are not applied correctly. The CNN model is defined, but the convolutional layers do not match the reference solution.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0.5/0.5
- Defined residual connection correctly: 0/3.0
- Retrain + Plot losses and accuracy: 0/1.0</t>
        </is>
      </c>
      <c r="AC189" t="n">
        <v>9</v>
      </c>
      <c r="AD189" t="inlineStr">
        <is>
          <t>The student's submission demonstrates a good understanding of the tasks, but there are some minor errors and omissions. The dataset class is mostly correct, but the model class has a small mistake in the encoder name. The training and validation loops are partially implemented, but the visualization of predictions is mostly correct.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v>
      </c>
      <c r="X190" t="n">
        <v>4</v>
      </c>
      <c r="Y190" t="inlineStr">
        <is>
          <t>The student's submission demonstrates a thorough understanding of the tasks, with all base tasks and the bonus task completed correctly. The code is well-organized and runs end-to-end without errors. The student correctly implemented the transforms, data loaders, and model architecture, and also properly trained and validated the model. The bonus task, Test Time Augmentation, was also implemented correctly. The only deduction was for a minor issue in the data loader creation, but overall, the submission deserves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6.5</v>
      </c>
      <c r="AA190" t="n">
        <v>0</v>
      </c>
      <c r="AB190" t="inlineStr">
        <is>
          <t>The student's submission demonstrates a good attempt at completing the tasks, but there are several areas where the code does not match the reference solution or contains errors. The dataset loading and preparation tasks were partially completed, but the student used a different approach for splitting the data into training and testing sets. The CNN model was implemented with 5 convolutional layers and batch normalization, but the architecture differs from the reference solution. The training and validation loops were implemented, but the code contains some errors and does not match the reference solution. The bonus task for residual connection was not attempted. Overall, the student demonstrates some understanding of the concepts, but the submission requires significant improvements to match the reference solution.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0" t="n">
        <v>0</v>
      </c>
      <c r="AD190" t="inlineStr">
        <is>
          <t>The student submission lacks any implementation for all tasks. There is no code written for building a custom dataset class, defining a model class, implementing training and validation loops, running the training, or visualizing predictions. As a result, each task is awarded 0 points, resulting in a total score of 0.0.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17.5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8.5</v>
      </c>
      <c r="X191" t="n">
        <v>0</v>
      </c>
      <c r="Y191" t="inlineStr">
        <is>
          <t>The student's submission demonstrates a good understanding of the tasks, with most of the code being correct and running as expected. However, the bonus task for Test Time Augmentation (TTA) was not fully implemented, resulting in no bonus points being awarded. The student also made some minor mistakes in the training and validation loops, but overall, the code is well-organized and easy to follow. The score reflects the student's ability to complete most of the tasks correctly, with some minor deductions for the incomplete bonus task and minor errors in the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91" t="n">
        <v>8</v>
      </c>
      <c r="AA191" t="n">
        <v>0</v>
      </c>
      <c r="AB191" t="inlineStr">
        <is>
          <t>The student's submission demonstrates a good understanding of the tasks, but there are some errors and omissions. The dataset class and data loaders are correctly implemented, but the transforms are not applied as specified. The CNN model is defined with 5 convolutional layers and batch normalization, but the training and validation loops have some issues. The student attempted to train the model and plot the losses and accuracy, but the code is not entirely correct. The bonus task is not attempted at all. Overall, the student deserves partial credit for their efforts, but the submission is not perfect.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1" t="n">
        <v>9.5</v>
      </c>
      <c r="AD191" t="inlineStr">
        <is>
          <t>The student's submission demonstrates a good understanding of the tasks, with most code segments being correct and functional. However, there are some minor issues, such as incomplete training and validation loops, and some parts of the code could be improved for better organization and readability. Overall, the student has made a good effort, but there is room for improvement in terms of code quality and completeness.
Breakdown:
- Task 1: Dataset Class: 2.5/3.0
- Task 2: Model Class: 2.0/2.0
- Task 3: Training and Validation Loops: 0.5/1.0
- Task 4: Running Training: 2.5/3.0
- Task 5: Visualizing Predictions: 2.0/3.0</t>
        </is>
      </c>
      <c r="AE191" t="n">
        <v>0</v>
      </c>
      <c r="AF191" t="n">
        <v>0</v>
      </c>
      <c r="AG191" t="inlineStr">
        <is>
          <t>No submission found.</t>
        </is>
      </c>
      <c r="AH191" t="n">
        <v>26</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v>
      </c>
      <c r="X192" t="n">
        <v>0</v>
      </c>
      <c r="Y192" t="inlineStr">
        <is>
          <t>The student's submission demonstrates a good understanding of the tasks, with most tasks being completed correctly. However, there are some minor issues, such as the display of sample images not being fully correct and the bonus task not being attempted. The student's code is well-organized and easy to follow, but there are some areas where the implementation could be improved. Overall, the student has shown a good effort and has earned a score of 9.0 out of 12.0 for the base tasks, with no bonus points awarded.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92" t="n">
        <v>8.5</v>
      </c>
      <c r="AA192" t="n">
        <v>2</v>
      </c>
      <c r="AB19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92" t="n">
        <v>0</v>
      </c>
      <c r="AD192" t="inlineStr">
        <is>
          <t>The student's submission does not follow the required structure and does not provide a complete implementation for any of the tasks. The code is fragmented, and many parts are missing or incorrect. The student's implementation of the dataset class, model class, training and validation loops, running training, and visualizing predictions are all incomplete or incorrect. Therefore, no credit can be awarded for any of the tasks.
Breakdown:
- Task 1: Dataset Class: 0.0/3.0
- Task 2: Model Class: 0.0/2.0
- Task 3: Training and Validation Loops: 0.0/1.0
- Task 4: Running Training: 0.0/3.0
- Task 5: Visualizing Predictions: 0.0/3.0</t>
        </is>
      </c>
      <c r="AE192" t="n">
        <v>0</v>
      </c>
      <c r="AF192" t="n">
        <v>0</v>
      </c>
      <c r="AG192"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192" t="n">
        <v>17.5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student's submission demonstrates some understanding of the tasks, but there are significant gaps and errors. The transforms are correctly defined, and the student attempts to load the pretrained model and replace the classifier head. However, the DataLoaders are not correctly created, and the sample images are not displayed. The training and validation loops are partially implemented, but there are issues with the loss function and optimizer. The bonus task is not attempted. Overall, the student's submission earns partial credit for some tasks, but there is significant room for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3" t="n">
        <v>6.5</v>
      </c>
      <c r="AA193" t="n">
        <v>0</v>
      </c>
      <c r="AB193" t="inlineStr">
        <is>
          <t>The student's submission demonstrates a good attempt at completing the tasks, but there are several areas where the code does not match the requirements. The dataset class and data loaders are not correctly implemented, and the transforms are not applied as specified. The CNN model class is implemented with 5 convolutional layers, but the batch normalization is not correctly added. The training and validation loop functions are implemented, but the code does not run end-to-end due to errors in the dataset and data loader implementation.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93" t="n">
        <v>9</v>
      </c>
      <c r="AD193" t="inlineStr">
        <is>
          <t>The student's submission demonstrates a good understanding of the tasks, but there are some deviations from the expected behavior. The dataset class is mostly correct, but the student used a different approach for splitting the data. The model class is also correct, but the student used 'efficientnet-b1' instead of 'efficientnet-b0'. The training and validation loops are partially correct, but the student did not remap the mask values. The student also did not plot the loss curve correctly. Despite these issues, the student's code is generally well-organized and attempts to solve each task, so partial credit is awarded for each task.
Breakdown:
- Task 1: Dataset Class: 2.5/3.0
- Task 2: Model Class: 1.5/2.0
- Task 3: Training and Validation Loops: 0.5/1.0
- Task 4: Running Training: 2.5/3.0
- Task 5: Visualizing Predictions: 2.0/3.0</t>
        </is>
      </c>
      <c r="AE193" t="n">
        <v>0</v>
      </c>
      <c r="AF193" t="n">
        <v>0</v>
      </c>
      <c r="AG193" t="inlineStr">
        <is>
          <t>No submission found.</t>
        </is>
      </c>
      <c r="AH193" t="n">
        <v>21.5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0</v>
      </c>
      <c r="Y194" t="inlineStr">
        <is>
          <t>The student's submission demonstrates a good understanding of the tasks, but there are some areas that need improvement. The transforms are correctly defined, and the DataLoaders are created. However, the student failed to display sample images. The pretrained EfficientNetV2-Small model is loaded, but the backbone is not frozen, and the classifier head is replaced. The training and validation loops are implemented, but there are some issues with the plotting of losses and accuracies. The student also failed to implement the bonus task. Overall, the student has demonstrated a good effort, but there are some areas that need improvement to achieve full marks.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94" t="n">
        <v>6.5</v>
      </c>
      <c r="AA194" t="n">
        <v>0</v>
      </c>
      <c r="AB194" t="inlineStr">
        <is>
          <t>The student's submission demonstrates a good understanding of the tasks, but there are some errors and omissions. The dataset class and data loaders are correctly implemented, and the CNN model class is defined with 5 convolutional layers. However, the transforms are not correctly applied, and batch normalization is not added. The training and validation loop functions are implemented, but the model is not trained with a residual connection, and the losses and accuracy are not plotted correctly. Overall, the student has attempted most tasks, but there are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4" t="n">
        <v>6</v>
      </c>
      <c r="AD194"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runs, but with some errors, and they have attempted to complete all tasks, earning them partial credit for each task.
Breakdown:
- Task 1: Dataset Class: 2.0/3.0
- Task 2: Model Class: 1.0/2.0
- Task 3: Training and Validation Loops: 0.5/1.0
- Task 4: Running Training: 1.5/3.0
- Task 5: Visualizing Predictions: 1.0/3.0</t>
        </is>
      </c>
      <c r="AE194" t="n">
        <v>0</v>
      </c>
      <c r="AF194" t="n">
        <v>0</v>
      </c>
      <c r="AG194" t="inlineStr">
        <is>
          <t>No submission found.</t>
        </is>
      </c>
      <c r="AH194" t="n">
        <v>21</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v>
      </c>
      <c r="X195" t="n">
        <v>0</v>
      </c>
      <c r="Y195"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used a different optimizer and number of epochs than the reference solution, but this did not significantly impact the overall performance. Overall, the student has demonstrated a good effort and understanding of the material, but there is room for improvement in terms of attention to detail and following instructions.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95" t="n">
        <v>4.5</v>
      </c>
      <c r="AA195" t="n">
        <v>0</v>
      </c>
      <c r="AB195" t="inlineStr">
        <is>
          <t>The student's submission demonstrates some understanding of the tasks, but there are significant deviations from the expected behavior. The dataset class is custom-made instead of using ImageFolder, and the transforms are not applied as specified. The CNN model does not have 5 convolutional layers, and batch normalization is not added correctly. The training and validation loops are implemented, but the model is not trained or plotted as required. The bonus task is not attempted. Overall, the submission shows some effort, but it does not meet the requirements of the tasks,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95" t="n">
        <v>2</v>
      </c>
      <c r="AD195" t="inlineStr">
        <is>
          <t>The student's submission only partially completes Task 1 by defining a custom dataset class and creating DataLoaders, but fails to display sample images and masks. The rest of the tasks are either incomplete or contain no code, resulting in a low overall score. The student's model definition in Task 2 is incorrect, and Tasks 3-5 are not attempted. Therefore, the student only receives credit for partially completing Task 1.
Breakdown:
- Task 1: Dataset Class: 2.0/3.0
- Task 2: Model Class: 0.0/2.0
- Task 3: Training and Validation Loops: 0.0/1.0
- Task 4: Running Training: 0.0/3.0
- Task 5: Visualizing Predictions: 0.0/3.0</t>
        </is>
      </c>
      <c r="AE195" t="n">
        <v>0</v>
      </c>
      <c r="AF195" t="n">
        <v>0</v>
      </c>
      <c r="AG195" t="inlineStr">
        <is>
          <t>No submission found.</t>
        </is>
      </c>
      <c r="AH195" t="n">
        <v>15.5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student's submission demonstrates a good understanding of the tasks, with most tasks completed correctly. However, there are some minor issues, such as the incorrect implementation of the averaging of predictions in the bonus task. The student also failed to award the full points for the 'Averaged predictions correctly' task. Overall, the submission shows a strong attempt at completing the tasks, but with some room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96" t="n">
        <v>8.5</v>
      </c>
      <c r="AA196" t="n">
        <v>0</v>
      </c>
      <c r="AB196" t="inlineStr">
        <is>
          <t>The student's submission demonstrates a good understanding of the tasks, with most tasks being completed correctly. However, the student failed to implement the bonus task, which is why the bonus score is 0. The student also made some minor mistakes in the implementation of the CNN model and the training loop, resulting in a score of 8.5 out of 11 for the base tasks. Overall, the student's submission is well-organized and easy to follow, but could benefit from more attention to detail and a more thorough implementation of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9</v>
      </c>
      <c r="AD196" t="inlineStr">
        <is>
          <t>The student's submission demonstrates a good understanding of the tasks, but there are some minor errors and deviations from the reference solution. The dataset class and model definition are mostly correct, but the training and validation loops have some issues. The visualization of predictions is also mostly correct, but the denormalization function is slightly different from the reference.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196" t="n">
        <v>0</v>
      </c>
      <c r="AF196" t="n">
        <v>0</v>
      </c>
      <c r="AG196" t="inlineStr">
        <is>
          <t>The student's submission does not correctly implement the ColorizationDataset class as required by the rubric. The rgb_to_grayscale method is not implemented correctly, and the __getitem__ method does not return the expected (grayscale, color) tuple. The code also contains unnecessary and incorrect lines, such as the attempt to stack tensors in the __getitem__ method. Overall, the submission does not meet the requirements of the task, resulting in a score of 0.0 for the bonus question.
Breakdown:
- Correctly implemented ColorizationDataset class: 0.0/5.0</t>
        </is>
      </c>
      <c r="AH196" t="n">
        <v>27</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provided rubric and reference solution. The code is incomplete, and many tasks are not attempted. The student uses a different model (Unet) instead of the required EfficientNetV2-Small, and the training loop and validation loop are not correctly implemented. The submission also lacks the required plots and does not follow the specified structure.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4.5</v>
      </c>
      <c r="AA197" t="n">
        <v>0</v>
      </c>
      <c r="AB197" t="inlineStr">
        <is>
          <t>The student's submission shows some effort in implementing the tasks, but there are significant deviations from the expected behavior and structure. The dataset class is custom-made but does not follow the exact requirements, and the transforms are not correctly applied. The CNN model does not have 5 convolutional layers as required, and batch normalization is not added. The training and validation loops are implemented, but the model is not trained correctly. The student also attempted to plot losses and accuracy but did not follow the exact instructions. The bonus task is not attempted at all. Overall, the submission demonstrates some understanding of the concepts but lacks attention to detail and adherence to the rubric.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197" t="n">
        <v>6</v>
      </c>
      <c r="AD197" t="inlineStr">
        <is>
          <t>The student's submission demonstrates a partial attempt at each task, but with significant errors and deviations from the reference solution. Task 1's dataset class is incomplete and incorrectly defined. Task 2's model definition is mostly correct but lacks proper initialization. Task 3's training and validation loops are partially implemented but contain errors. Task 4's training process is mostly correct but lacks proper loss plotting. Task 5's visualization is incomplete and does not match the reference. Overall, the submission shows some understanding of the tasks but requires significant improvement to meet the requirements.
Breakdown:
- Task 1: Dataset Class: 1.5/3.0
- Task 2: Model Class: 1.0/2.0
- Task 3: Training and Validation Loops: 0.5/1.0
- Task 4: Running Training: 2.0/3.0
- Task 5: Visualizing Predictions: 1.0/3.0</t>
        </is>
      </c>
      <c r="AE197" t="n">
        <v>0</v>
      </c>
      <c r="AF197" t="n">
        <v>0</v>
      </c>
      <c r="AG197" t="inlineStr">
        <is>
          <t>No submission found.</t>
        </is>
      </c>
      <c r="AH197" t="n">
        <v>10.5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v>
      </c>
      <c r="X198" t="n">
        <v>0</v>
      </c>
      <c r="Y198" t="inlineStr">
        <is>
          <t>The student's submission demonstrates a good understanding of the tasks, but there are some errors and omissions. The transforms are not fully completed, and the bonus task is not attempted. However, the student has made a good effort in implementing the training and validation loops, and the model is trained and validated correctly. The plots for training and validation losses and accuracy are also generated. Overall, the student has earned 8.0 points out of 12.0 for the base tasks and 0.0 points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6.5</v>
      </c>
      <c r="AA198" t="n">
        <v>0</v>
      </c>
      <c r="AB198"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attempted most of the tasks, but there are some significant errors and omissions,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6.5</v>
      </c>
      <c r="AD198"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student's code runs, but with some errors, and they have attempted to complete all tasks, earning them partial credit for each task.
Breakdown:
- Task 1: Dataset Class: 2.0/3.0
- Task 2: Model Class: 1.0/2.0
- Task 3: Training and Validation Loops: 0.5/1.0
- Task 4: Running Training: 2.0/3.0
- Task 5: Visualizing Predictions: 1.0/3.0</t>
        </is>
      </c>
      <c r="AE198" t="n">
        <v>0</v>
      </c>
      <c r="AF198" t="n">
        <v>0</v>
      </c>
      <c r="AG198" t="inlineStr">
        <is>
          <t>No submission found.</t>
        </is>
      </c>
      <c r="AH198" t="n">
        <v>21</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student's submission demonstrates some understanding of the tasks, but there are significant gaps and errors. The transforms are correctly defined, and the model is loaded and modified. However, the DataLoaders are not properly created, and the sample images are not displayed. The training and validation loops are attempted, but there are issues with the label fixing and plotting. The bonus task is not attempted. Overall, the submission shows some effort, but it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9" t="n">
        <v>7.5</v>
      </c>
      <c r="AA199" t="n">
        <v>0</v>
      </c>
      <c r="AB199"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student's submission earns 7.5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9</v>
      </c>
      <c r="AD199" t="inlineStr">
        <is>
          <t>The student's submission demonstrates a good understanding of the tasks, but there are some deviations from the expected behavior. The dataset class and model class are implemented correctly, but the training and validation loops have some syntax errors. The training loop and visualization of predictions are mostly correct, but with some minor issues. Overall, the student has attempted all tasks and demonstrated a good understanding of the concepts, but requires some refinement in implementation details.
Breakdown:
- Task 1: Dataset Class: 2.5/3.0
- Task 2: Model Class: 2.0/2.0
- Task 3: Training and Validation Loops: 0.5/1.0
- Task 4: Running Training: 2.5/3.0
- Task 5: Visualizing Predictions: 1.5/3.0</t>
        </is>
      </c>
      <c r="AE199" t="n">
        <v>0</v>
      </c>
      <c r="AF199" t="n">
        <v>0</v>
      </c>
      <c r="AG199" t="inlineStr">
        <is>
          <t>No submission found.</t>
        </is>
      </c>
      <c r="AH199" t="n">
        <v>22.5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6.5</v>
      </c>
      <c r="X200" t="n">
        <v>0</v>
      </c>
      <c r="Y200" t="inlineStr">
        <is>
          <t>The student's submission demonstrates a good attempt at completing the tasks, but there are several areas where the code is incomplete, incorrect, or missing. The transforms are partially completed, and the DataLoaders are created, but the display of sample images is incomplete. The pretrained model is loaded, but the backbone is not frozen correctly. The training and validation loops are partially implemented, but the plotting of losses and accuracies is missing. The bonus task is not attempted. Overall, the student has demonstrated some understanding of the tasks, but the submission requires significant improvement to meet the requirements.
Breakdown:
- Task 1: Complete transforms: 1.0/1.5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200" t="n">
        <v>0</v>
      </c>
      <c r="AA200" t="n">
        <v>0</v>
      </c>
      <c r="AB200" t="inlineStr">
        <is>
          <t>The student's submission does not follow the instructions provided in the rubric. The code is for a different task, using the FashionMNIST dataset instead of the Potato Disease Dataset, and does not implement the required CNN model with 5 convolutional layers and batch normalization. The student's code is also incomplete and does not include all the required tasks, such as displaying sample images with labels and plotting losses and accuracy.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9</v>
      </c>
      <c r="AD200" t="inlineStr">
        <is>
          <t>The student's submission demonstrates a good understanding of the tasks, but there are some areas that need improvement. The dataset class and model class are well-implemented, but the training and validation loops are not fully completed. The student also attempted to visualize the predictions, but the code is not fully correct. Overall, the student has shown a good effort, but there are some gaps in the implementation that prevent it from being perfect.
Breakdown:
- Task 1: Dataset Class: 2.5/3.0
- Task 2: Model Class: 2.0/2.0
- Task 3: Training and Validation Loops: 0.5/1.0
- Task 4: Running Training: 2.5/3.0
- Task 5: Visualizing Predictions: 1.5/3.0</t>
        </is>
      </c>
      <c r="AE200" t="n">
        <v>0</v>
      </c>
      <c r="AF200" t="n">
        <v>0</v>
      </c>
      <c r="AG200" t="inlineStr">
        <is>
          <t>No submission found.</t>
        </is>
      </c>
      <c r="AH200" t="n">
        <v>15.5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provided rubric and reference solution. The code is disorganized, and many tasks are not attempted or are attempted with entirely incorrect approaches. For example, the student uses a different dataset (MNIST) and a different model (CNNAutoEncoder) than specified in the problem. The submission also lacks many required components, such as the correct data loaders, transforms, and training loops. As a result, the student scores 0 on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does not follow the provided rubric and reference solution. The code is disorganized, and tasks are not completed as specified. For example, the student uses a pre-trained EfficientNet-B0 model instead of building a CNN from scratch, and the residual connection task is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4.5</v>
      </c>
      <c r="AD201" t="inlineStr">
        <is>
          <t>The student's submission demonstrates a partial understanding of the tasks, but with significant deviations from the expected implementation. The dataset class is partially implemented, but the model class is not correctly defined. The training and validation loops are attempted, but with errors. The visualization of predictions is partially correct. Overall, the submission shows some effort, but lacks accuracy and completeness in many areas, resulting in a score of 4.5 out of 12.
Breakdown:
- Task 1: Dataset Class: 1.5/3.0
- Task 2: Model Class: 0.0/2.0
- Task 3: Training and Validation Loops: 0.5/1.0
- Task 4: Running Training: 1.0/3.0
- Task 5: Visualizing Predictions: 1.5/3.0</t>
        </is>
      </c>
      <c r="AE201" t="n">
        <v>0</v>
      </c>
      <c r="AF201" t="n">
        <v>0</v>
      </c>
      <c r="AG201" t="inlineStr">
        <is>
          <t>The student's submission does not correctly implement the ColorizationDataset class as required by the rubric. The implementation contains significant deviations from the expected behavior, including incorrect handling of image data and failure to convert images to grayscale. The student's code also introduces unnecessary dependencies and does not follow the structure of the reference solution. As a result, the submission does not meet the requirements for the bonus question and scores 0.
Breakdown:
- Correctly implemented ColorizationDataset class: 0.0/5.0</t>
        </is>
      </c>
      <c r="AH201" t="n">
        <v>4.5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student's submission demonstrates some understanding of the tasks, but there are significant gaps and errors. The transforms are partially completed, and the DataLoaders are created but with incorrect batch sizes. The model is loaded and the backbone is frozen, but the classifier head is not correctly replaced. The training and validation loops are attempted, but there are mistakes in the implementation. The label fix is correctly applied, but the plots for training and validation losses and accuracy are not generated. The bonus task for Test Time Augmentation is not attempted. Overall, the student's submission earns partial credit for some tasks, but there is significant room for improvement.
Breakdown:
- Task 1: Complete transforms: 1.0/1.5
- Task 2: Create DataLoaders: 0.0/0.5
- Task 3: Display sample images: 0.0/1.0
- Task 1: Load pretrained EfficientNetV2-Small: 0.5/0.5
- Task 2: Freeze the backbone (feature extractor): 1.0/1.5
- Task 3: Replace classifier head for 26 classes: 1.0/1.0
- Correct training loop: 0.5/0.5
- Correct validation loop: 0.0/1.0
- Label Fix: Fixed labels (subtract 1 for 0-indexed): 1.0/2.0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2" t="n">
        <v>6.5</v>
      </c>
      <c r="AA202" t="n">
        <v>0</v>
      </c>
      <c r="AB202" t="inlineStr">
        <is>
          <t>The student's submission demonstrates a partial attempt at completing the tasks. While some tasks, such as displaying sample images and creating a CNN model class, were completed successfully, others, like adding batch normalization and implementing a residual connection, were not attempted or were incorrect. The student also failed to follow the instructions for transforms and plotting losses and accuracy. Overall, the submission shows some understanding of the concepts but lacks completeness and accuracy in many areas.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0.25/0.5
- Bonus Task: Defined residual connection correctly: 0.0/3.0
- Bonus Task: Retrain + Plot losses and accuracy: 0.0/1.0</t>
        </is>
      </c>
      <c r="AC202" t="n">
        <v>6</v>
      </c>
      <c r="AD202" t="inlineStr">
        <is>
          <t>The student's submission demonstrates a good attempt at implementing the dataset class, training and validation loops, and visualizing predictions, but falls short in defining the model class and running the training with the correct loss function and optimizer. The code for the dataset class and data loaders is mostly correct, but the model class definition is incorrect, using 'efficientnet-b1' instead of 'efficientnet-b0' and setting classes to 1 instead of 8. The training loop is implemented, but the loss function used is BCEWithLogitsLoss instead of CrossEntropyLoss, and the optimizer is AdamW instead of Adam. The visualization of predictions is correct, but the overall submission lacks consistency and accuracy in following the reference solution.
Breakdown:
- Task 1: Dataset Class: 1.5/?
- Task 2: Model Class: 0.0/?
- Task 3: Training and Validation Loops: 0.5/?
- Task 4: Running Training: 2.0/?
- Task 5: Visualizing Predictions: 2.0/?</t>
        </is>
      </c>
      <c r="AE202" t="n">
        <v>0</v>
      </c>
      <c r="AF202" t="n">
        <v>0</v>
      </c>
      <c r="AG202" t="inlineStr">
        <is>
          <t>No submission found.</t>
        </is>
      </c>
      <c r="AH202" t="n">
        <v>18.5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student's submission demonstrates a good understanding of the tasks, but there are some errors and omissions. The transforms are correctly defined, and the DataLoaders are created. However, the backbone of the model is not frozen, which is a crucial step. The training and validation loops are implemented, but the bonus task is not attempted. The student's code is generally well-organized, but there are some inconsistencies in the implementation. Overall, the student has demonstrated a good effort, but there is room for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03" t="n">
        <v>6.5</v>
      </c>
      <c r="AA203" t="n">
        <v>0</v>
      </c>
      <c r="AB203" t="inlineStr">
        <is>
          <t>The student's submission demonstrates a good understanding of the tasks, but there are several areas where the implementation deviates from the expected behavior. The dataset class is not correctly implemented, and the transforms are not applied as specified. The CNN model is implemented with 5 convolutional layers and batch normalization, but the training and validation functions are not fully correct. The student also failed to implement the bonus task. Overall, the submission shows some understanding of the concepts, but the implementation is incomplete and incorrect in several places.
Breakdown:
- Task 1: Dataset class or ImageFolder: 0/1.0
- Task 2: Create train/test datasets and DataLoaders: 0.5/0.5
- Task 3: Transforms (RandomRotation, Resize to 32x32): 0.5/1.5
- Task 4: Display sample images with labels: 1.0/1.0
- Task 1: CNN model class with 5 convolutional layers: 2.0/2.0
- Task 2: Added Batch Normalization: 2.0/2.0
- Task 1: Training loop function: 0.5/0.5
- Task 2: Validation loop function: 0.5/0.5
- Task 1: Set up device, model, loss, optimizer: 0/1.0
- Task 2: Train the model: 0/0.5
- Task 3: Plot losses and accuracy: 0/0.5
- Defined residual connection correctly: 0/3.0
- Retrain + Plot losses and accuracy: 0/1.0</t>
        </is>
      </c>
      <c r="AC203" t="n">
        <v>6</v>
      </c>
      <c r="AD203" t="inlineStr">
        <is>
          <t>The student's submission demonstrates a good attempt at completing the tasks, but there are several areas where the code does not match the reference solution or contains errors. The dataset class is partially implemented, but the data loading and splitting are not done correctly. The model class is defined, but the training and validation loops have some issues. The training and validation losses are printed, but the loss curve is not plotted correctly. The predictions are not visualized as required. Overall, the student has shown some understanding of the tasks, but the implementation is incomplete or incorrect in several places.
Breakdown:
- Task 1: Dataset Class: 1.5/?
- Task 2: Model Class: 1.0/?
- Task 3: Training and Validation Loops: 0.5/?
- Task 4: Running Training: 1.5/?
- Task 5: Visualizing Predictions: 1.5/?</t>
        </is>
      </c>
      <c r="AE203" t="n">
        <v>0</v>
      </c>
      <c r="AF203" t="n">
        <v>0</v>
      </c>
      <c r="AG203" t="inlineStr">
        <is>
          <t>No submission found.</t>
        </is>
      </c>
      <c r="AH203" t="n">
        <v>21</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3</v>
      </c>
      <c r="Y204" t="inlineStr">
        <is>
          <t>The student's submission demonstrates a good understanding of the tasks, with most code segments being correct and functional. However, there were some minor issues with the transforms and plotting, resulting in a deduction of points. The student also successfully implemented the bonus task of Test Time Augmentation, but with a small mistake in averaging the predictions, leading to a partial award of bonus points. Overall, the submission shows a strong effort,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04" t="n">
        <v>8.5</v>
      </c>
      <c r="AA204" t="n">
        <v>2</v>
      </c>
      <c r="AB204" t="inlineStr">
        <is>
          <t>The student's submission demonstrates a good understanding of the tasks, with most tasks attempted and partially correct. However, there are some errors and omissions, such as incorrect transforms and missing plots. The residual connection bonus task is partially completed, but the retraining and plotting of losses and accuracy are not.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04" t="n">
        <v>9</v>
      </c>
      <c r="AD204" t="inlineStr">
        <is>
          <t>The student's submission demonstrates a good understanding of the tasks, but there are some areas that need improvement. The dataset class is mostly correct, but the student used a different class name and structure. The model class is correct, and the training and validation loops are partially implemented. The student also attempted to run the training and visualize the predictions, but there are some errors and inconsistencies in the code. Overall, the student has shown a good effort, but the submission is not perfect, resulting in a score of 9.0 out of 12.0.
Breakdown:
- Task 1: Dataset Class: 2.5/3.0
- Task 2: Model Class: 2.0/2.0
- Task 3: Training and Validation Loops: 0.5/1.0
- Task 4: Running Training: 2.5/3.0
- Task 5: Visualizing Predictions: 1.5/3.0</t>
        </is>
      </c>
      <c r="AE204" t="n">
        <v>0</v>
      </c>
      <c r="AF204" t="n">
        <v>5</v>
      </c>
      <c r="AG204" t="inlineStr">
        <is>
          <t>The student's submission matches the reference solution exactly, with all methods and variables correctly implemented. The code runs without errors and produces the expected output, including the correct visualization of grayscale and color images. The student has demonstrated a thorough understanding of the task and has implemented the solution correctly, earning the full bonus points.
Breakdown:
- Correctly implemented ColorizationDataset class: 5.0/5.0</t>
        </is>
      </c>
      <c r="AH204" t="n">
        <v>28</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0</v>
      </c>
      <c r="Y205" t="inlineStr">
        <is>
          <t>The student's submission demonstrates a good understanding of the tasks, but there are some errors and incomplete implementations. The transforms and data loaders are correctly implemented, but the display of sample images is incomplete. The model is loaded and the classifier head is replaced, but the backbone is not frozen. The training and validation loops are implemented, but the label fix is not correctly applied in all cases.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05" t="n">
        <v>5.5</v>
      </c>
      <c r="AA205" t="n">
        <v>0</v>
      </c>
      <c r="AB205" t="inlineStr">
        <is>
          <t>The student's submission demonstrates a partial understanding of the tasks, with some code written for each task. However, there are significant errors and omissions, such as incorrect transforms, missing batch normalization, and incomplete training and validation functions. The student also failed to implement the residual connection and retrain the model, resulting in no bonus points. Overall, the submission earns partial credit for attempted tasks, but lacks completeness and accuracy.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205" t="n">
        <v>6</v>
      </c>
      <c r="AD205" t="inlineStr">
        <is>
          <t>The student's submission demonstrates a partial understanding of the tasks. Task 1 is partially completed with a custom dataset class, but the data loading and splitting are not properly implemented. Task 2 is not completed as the model is defined with 'efficientnet-b1' instead of 'efficientnet-b0'. Tasks 3 and 4 are partially completed with training and validation loops, but the loss function and optimizer are not correctly defined. Task 5 is partially completed with visualization of predictions, but the code is not well-organized and has some errors. Overall, the student's submission shows some effort, but it lacks completeness and accuracy in many areas.
Breakdown:
- Task 1: Dataset Class: 1.5/3.0
- Task 2: Model Class: 0.0/2.0
- Task 3: Training and Validation Loops: 0.5/1.0
- Task 4: Running Training: 2.0/3.0
- Task 5: Visualizing Predictions: 2.0/3.0</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v>
      </c>
      <c r="X206" t="n">
        <v>0</v>
      </c>
      <c r="Y206" t="inlineStr">
        <is>
          <t>The student's submission demonstrates some understanding of the tasks, but there are significant errors and omissions. The transforms are correctly defined, and the pretrained model is loaded. However, the DataLoaders are not properly created, and the sample images are not displayed.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6" t="n">
        <v>4.5</v>
      </c>
      <c r="AA206" t="n">
        <v>0</v>
      </c>
      <c r="AB206" t="inlineStr">
        <is>
          <t>The student's submission demonstrates some understanding of the tasks, but there are significant deviations from the expected behavior and structure. The dataset class is not implemented as required, and the transforms are not applied correctly. The CNN model is defined, but it does not match the required architecture. The training and validation loops are implemented, but the model is not trained correctly. The bonus task is not attempted. Overall, the submission shows some effort, but it falls short of meeting the requirements,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1.0/0.5
- Bonus Task: Defined residual connection correctly: 0.0/3.0
- Bonus Task: Retrain + Plot losses and accuracy: 0.0/1.0</t>
        </is>
      </c>
      <c r="AC206" t="n">
        <v>6</v>
      </c>
      <c r="AD206" t="inlineStr">
        <is>
          <t>The student's submission demonstrates a partial understanding of the tasks. Task 1 is partially completed with incorrect dataset class implementation. Task 2 is not completed as the model class is defined with incorrect parameters. Task 3 is partially completed with training and validation loops defined but with some errors. Task 4 is partially completed with training and validation losses printed but with incorrect loss function and optimizer. Task 5 is partially completed with predictions visualized but with incorrect mask thresholding. Overall, the student's submission requires significant corrections to meet the requirements.
Breakdown:
- Task 1: Dataset Class: 1.5/?
- Task 2: Model Class: 0.0/?
- Task 3: Training and Validation Loops: 0.5/?
- Task 4: Running Training: 2.0/?
- Task 5: Visualizing Predictions: 2.0/?</t>
        </is>
      </c>
      <c r="AE206" t="n">
        <v>0</v>
      </c>
      <c r="AF206" t="n">
        <v>0</v>
      </c>
      <c r="AG206" t="inlineStr">
        <is>
          <t>No submission found.</t>
        </is>
      </c>
      <c r="AH206" t="n">
        <v>16.5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student's submission demonstrates a good understanding of the tasks, with most tasks completed correctly. However, there are some minor issues, such as the averaging of predictions in the bonus task not being implemented correctly. The student's code is generally well-organized and easy to follow, but there are some areas where the code could be improved for better readability and maintainability. Overall, the student has shown a good effort in completing the tasks, and with some minor improvements, the code could be even more effective.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07" t="n">
        <v>8.5</v>
      </c>
      <c r="AA207" t="n">
        <v>0</v>
      </c>
      <c r="AB207" t="inlineStr">
        <is>
          <t>The student's submission demonstrates a good understanding of the tasks, but there are some deviations from the expected behavior. The dataset class and data loaders are correctly implemented, and the transforms are applied as required. The CNN model is defined with 5 convolutional layers and batch normalization, but the training loop and validation loop functions have some syntax errors.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07" t="n">
        <v>9</v>
      </c>
      <c r="AD207"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207" t="n">
        <v>0</v>
      </c>
      <c r="AF207" t="n">
        <v>0</v>
      </c>
      <c r="AG207" t="inlineStr">
        <is>
          <t>The student's implementation of the ColorizationDataset class contains several errors. In the rgb_to_grayscale method, the student incorrectly indexes the input image, and the conversion formula is not applied correctly. Additionally, the __getitem__ method returns the grayscale image and the color image, but the color image is not correctly retrieved from the dataset. Due to these errors, the student's implementation does not meet the requirements of the task, and therefore, no points are awarded.
Breakdown:
- Correctly implemented ColorizationDataset class: 0.0/5.0</t>
        </is>
      </c>
      <c r="AH207" t="n">
        <v>27</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student's submission demonstrates a good understanding of the tasks, with most tasks completed correctly. However, there are some minor issues, such as incomplete display of sample images and minor errors in plotting. The student also successfully implemented the bonus task of Test Time Augmentation, but with some minor errors. Overall, the submission earns a score of 10.5 for the base tasks and 3.0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08" t="n">
        <v>9.5</v>
      </c>
      <c r="AA208" t="n">
        <v>3</v>
      </c>
      <c r="AB208" t="inlineStr">
        <is>
          <t>The student's submission demonstrates a good understanding of the tasks, with most tasks completed correctly. However, there are some minor issues, such as the transforms not exactly matching the requirements and the plotting of losses and accuracy not being fully correct. The residual connection task was completed, but the plotting of losses and accuracy for the residual model was not fully correct. Overall, the student has shown a good effort, but there is room for improvement in terms of attention to detail and completeness of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208" t="n">
        <v>9</v>
      </c>
      <c r="AD208" t="inlineStr">
        <is>
          <t>The student's submission demonstrates a good understanding of the tasks, but with some errors and deviations from the reference solution. The dataset class and data loaders are implemented correctly, but the model class has a small mistake in the encoder name. The training and validation loops are partially implemented, but the loss calculation and optimizer are correct. The visualization of predictions is also correct, but the denormalization function is slightly different. Overall, the student has attempted all tasks and demonstrated a good understanding of the concepts, but with some minor errors and deviations.
Breakdown:
- Task 1: Dataset Class: 2.5/3.0
- Task 2: Model Class: 1.5/2.0
- Task 3: Training and Validation Loops: 0.5/1.0
- Task 4: Running Training: 2.5/3.0
- Task 5: Visualizing Predictions: 2.0/3.0</t>
        </is>
      </c>
      <c r="AE208" t="n">
        <v>0</v>
      </c>
      <c r="AF208" t="n">
        <v>0</v>
      </c>
      <c r="AG208" t="inlineStr">
        <is>
          <t>The student's submission does not fully match the reference solution, with some parts of the code being incomplete or commented out as 'TO DO'. Although the student has attempted to write code for the ColorizationDataset class, the implementation is not entirely correct and does not run perfectly. Therefore, according to the rubric, the student scores 0 for this task, as it is an all-or-nothing question.
Breakdown:
- Correctly implemented ColorizationDataset class: 0.0/5.0</t>
        </is>
      </c>
      <c r="AH208" t="n">
        <v>29</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8.5</v>
      </c>
      <c r="X209" t="n">
        <v>0</v>
      </c>
      <c r="Y209"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label fix is not correctly applied. The student sets up the device, model, loss, and optimizer correctly and trains the model. The plots for training and validation losses and accuracy are also correctly implemented. Unfortunately, the student does not attempt the bonus task, so no bonus points are awarded.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 Test Time Augmentation (TTA): 0/4.0</t>
        </is>
      </c>
      <c r="Z209" t="n">
        <v>6.5</v>
      </c>
      <c r="AA209" t="n">
        <v>0</v>
      </c>
      <c r="AB209"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for the full number of epochs, and the losses and accuracy are not plotted correctly. Overall, the student has attempted most of the tasks,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09" t="n">
        <v>9</v>
      </c>
      <c r="AD209"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function and optimizer are not exactly as specified. The visualization of predictions is mostly correct, but the display of images and masks could be improved.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209" t="n">
        <v>0</v>
      </c>
      <c r="AF209" t="n">
        <v>0</v>
      </c>
      <c r="AG209" t="inlineStr">
        <is>
          <t>The student's submission does not correctly implement the ColorizationDataset class as required by the rubric. The rgb_to_grayscale method is incorrectly implemented, and the __getitem__ method does not properly return the grayscale and color images. Additionally, the student's code does not match the structure and organization of the reference solution, and there are several syntax and logic mistakes throughout the submission. Therefore, the student does not receive any points for this task.
Breakdown:
- Correctly implemented ColorizationDataset class: 0.0/5.0</t>
        </is>
      </c>
      <c r="AH209" t="n">
        <v>24</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v>
      </c>
      <c r="X210" t="n">
        <v>0</v>
      </c>
      <c r="Y210" t="inlineStr">
        <is>
          <t>The student's submission demonstrates a partial attempt at completing the tasks. While some tasks, such as completing transforms and displaying sample images, are partially correct, others, like creating DataLoaders and freezing the backbone, are either incorrect or missing. The training and validation loops are also incomplete. The bonus task is not attempted. Overall, the submission shows some understanding of the tasks but lacks completeness and accuracy in many areas.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10" t="n">
        <v>6.5</v>
      </c>
      <c r="AA210" t="n">
        <v>0</v>
      </c>
      <c r="AB210" t="inlineStr">
        <is>
          <t>The student's submission demonstrates a partial attempt at the tasks. They successfully created a CNN model class with 5 convolutional layers and implemented the training and validation loop functions. However, they failed to properly implement the dataset class, transforms, and batch normalization. The student also did not attempt the bonus task. The code is somewhat disorganized and does not follow the reference solution's structure. Despite this, the student is awarded partial credit for their attempts at various tasks.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210" t="n">
        <v>6</v>
      </c>
      <c r="AD210" t="inlineStr">
        <is>
          <t>The student's submission demonstrates a good attempt at implementing the dataset class, training and validation loops, and visualizing predictions. However, the model class implementation is incorrect, using 'efficientnet-b0' with 7 classes instead of 8. The training loop also uses BCEWithLogitsLoss instead of CrossEntropyLoss. Despite these mistakes, the student has made a genuine effort to complete each task, warranting partial credit for most tasks.
Breakdown:
- Task 1: Dataset Class: 2.0/3.0
- Task 2: Model Class: 0.0/2.0
- Task 3: Training and Validation Loops: 1.0/1.0
- Task 4: Running Training: 2.0/3.0
- Task 5: Visualizing Predictions: 1.0/3.0</t>
        </is>
      </c>
      <c r="AE210" t="n">
        <v>0</v>
      </c>
      <c r="AF210" t="n">
        <v>0</v>
      </c>
      <c r="AG210" t="inlineStr">
        <is>
          <t>No submission found.</t>
        </is>
      </c>
      <c r="AH210" t="n">
        <v>18.5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8.5</v>
      </c>
      <c r="X211" t="n">
        <v>0</v>
      </c>
      <c r="Y211" t="inlineStr">
        <is>
          <t>The student's submission demonstrates a good understanding of the tasks, but there are some missing parts and incorrect implementations.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the label fix is not correctly applied. The device, model, loss, and optimizer are set up, and the model is trained, but the plots for training and validation losses and accuracy are not correctly implemented. The bonus task is not attempted.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11" t="n">
        <v>7.5</v>
      </c>
      <c r="AA211" t="n">
        <v>0</v>
      </c>
      <c r="AB211" t="inlineStr">
        <is>
          <t>The student's submission demonstrates a good understanding of the tasks, but there are some errors and omissions. The dataset class and data loaders are partially implemented, and the transforms are mostly correct. The CNN model class is implemented with 5 convolutional layers and batch normalization, but the training and validation functions have some mistakes. The student did not attempt the bonus task, and the plotting of losses and accuracy is missing. Overall, the student has shown some effort, but the submission requires significant improvements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11" t="n">
        <v>6</v>
      </c>
      <c r="AD211" t="inlineStr">
        <is>
          <t>The student's submission demonstrates a partial understanding of the tasks, with some code written for each task. However, there are significant errors and omissions, such as incorrect dataset class implementation, incomplete model definition, and missing or incorrect training and validation loops. The student also failed to properly visualize predictions. Despite these issues, the student attempted each task, warranting partial credit. The score reflects the student's efforts, but also penalizes the numerous mistakes and incomplete implementations.
Breakdown:
- Task 1: Dataset Class: 1.5/3.0
- Task 2: Model Class: 1.0/2.0
- Task 3: Training and Validation Loops: 0.5/1.0
- Task 4: Running Training: 1.5/3.0
- Task 5: Visualizing Predictions: 1.5/3.0</t>
        </is>
      </c>
      <c r="AE211" t="n">
        <v>0</v>
      </c>
      <c r="AF211" t="n">
        <v>0</v>
      </c>
      <c r="AG211" t="inlineStr">
        <is>
          <t>The student's submission is incomplete and does not fully implement the ColorizationDataset class as required by the rubric. The rgb_to_grayscale method is implemented, but the __getitem__ method is missing a return statement, and the class is not fully tested. Therefore, the student does not receive any points for this task, resulting in a score of 0.0 for both the base score and the bonus.
Breakdown:
- Correctly implemented ColorizationDataset class: 0.0/5.0</t>
        </is>
      </c>
      <c r="AH211" t="n">
        <v>22</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follow the provided rubric and reference solution closely. Many tasks are incomplete or contain incorrect code. For example, the transforms are not fully defined, and the DataLoaders are created with incorrect batch sizes. The model is loaded, but the classifier head is not correctly replaced. The training and validation loops are attempted, but they contain errors. The bonus task for Test Time Augmentation is not attempted. Overall, the submission does not demonstrate a clear understanding of the tasks and requirements.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2" t="n">
        <v>6.5</v>
      </c>
      <c r="AA212" t="n">
        <v>0</v>
      </c>
      <c r="AB212" t="inlineStr">
        <is>
          <t>The student's submission demonstrates a good attempt at completing the tasks, but there are several areas where the code does not match the requirements. The dataset class and data loaders are implemented correctly, and the CNN model class is defined with the required number of convolutional layers. However, the transforms and batch normalization are not implemented as specified, and the training and validation loops are not fully correct. The student also failed to complete the bonus task. Overall, the submission shows some understanding of the concepts, but lacks attention to detail and completeness.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12" t="n">
        <v>6</v>
      </c>
      <c r="AD212"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has some issues with the loss function and optimizer.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212" t="n">
        <v>0</v>
      </c>
      <c r="AF212" t="n">
        <v>0</v>
      </c>
      <c r="AG212" t="inlineStr">
        <is>
          <t>No submission found.</t>
        </is>
      </c>
      <c r="AH212" t="n">
        <v>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v>
      </c>
      <c r="X213" t="n">
        <v>2</v>
      </c>
      <c r="Y213"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properly frozen. The training and validation loops are mostly correct, but the label fix is applied. The bonus task for test time augmentation is partially implemented, but the averaging of predictions is not correct.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13" t="n">
        <v>6.5</v>
      </c>
      <c r="AA213" t="n">
        <v>0</v>
      </c>
      <c r="AB213" t="inlineStr">
        <is>
          <t>The student's submission demonstrates a good attempt at completing the tasks, but there are several areas where the code does not match the requirements. The dataset class and data loaders are not correctly implemented, and the transforms are not applied as specified. The CNN model class is implemented, but the residual connection is not correctly defined. The training and validation loops are implemented, but the plotting of losses and accuracy is not correctly done. Overall, the student has demonstrated some understanding of the concepts, but the implementation is incomplete and incorrect in several areas.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3" t="n">
        <v>9</v>
      </c>
      <c r="AD213" t="inlineStr">
        <is>
          <t>The student's submission demonstrates a good understanding of the tasks, but there are some errors and inconsistencies. The dataset class is well-implemented, but the model class has a small mistake in the encoder name. The training and validation loops are mostly correct, but the loss calculation is not entirely accurate. The visualization of predictions is good, but the code could be more organized and efficient. Overall, the student has made a good effort, but there is room for improvement in terms of attention to detail and code quality.
Breakdown:
- Task 1: Dataset Class: 2.5/3.0
- Task 2: Model Class: 1.5/2.0
- Task 3: Training and Validation Loops: 0.5/1.0
- Task 4: Running Training: 2.5/3.0
- Task 5: Visualizing Predictions: 2.0/3.0</t>
        </is>
      </c>
      <c r="AE213" t="n">
        <v>0</v>
      </c>
      <c r="AF213" t="n">
        <v>0</v>
      </c>
      <c r="AG213" t="inlineStr">
        <is>
          <t>No submission found.</t>
        </is>
      </c>
      <c r="AH213" t="n">
        <v>24.5</v>
      </c>
      <c r="AI213" t="n">
        <v>2</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student's submission demonstrates a good understanding of the tasks, with most tasks completed correctly. However, there are some minor issues, such as the use of `num_workers=2` and `pin_memory=True` in the DataLoaders, which is not explicitly mentioned in the rubric. Additionally, the student's code for the training and validation loops is mostly correct, but there are some minor syntax errors. The student also correctly implemented the Test Time Augmentation (TTA) bonus task.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14" t="n">
        <v>8.5</v>
      </c>
      <c r="AA214" t="n">
        <v>2</v>
      </c>
      <c r="AB214" t="inlineStr">
        <is>
          <t>The student's submission demonstrates a good understanding of the tasks, but there are some errors and omissions. The dataset is loaded and transformed correctly, and the CNN model is defined with 5 convolutional layers and batch normalization. The training and validation loops are implemented, but the plotting of losses and accuracy is incomplete. The residual connection is defined correctly, but the retraining and plotting of losses and accuracy are not fully implemented.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14" t="n">
        <v>9</v>
      </c>
      <c r="AD214" t="inlineStr">
        <is>
          <t>The student's submission demonstrates a good understanding of the tasks, but with some errors and incomplete implementations. The dataset class is mostly correct, but the image and mask loading could be improved. The model class is correct, and the training and validation loops are implemented. However, the training process only runs for one epoch, and the loss curve is not fully utilized. The prediction visualization is incomplete, showing only four images instead of multiple. Overall, the student has attempted all tasks, but with some mistakes and areas for improvement.
Breakdown:
- Task 1: Dataset Class: 2.5/3.0
- Task 2: Model Class: 2.0/2.0
- Task 3: Training and Validation Loops: 1.0/1.0
- Task 4: Running Training: 2.5/3.0
- Task 5: Visualizing Predictions: 1.0/3.0</t>
        </is>
      </c>
      <c r="AE214" t="n">
        <v>0</v>
      </c>
      <c r="AF214" t="n">
        <v>5</v>
      </c>
      <c r="AG214"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displays the images as intended. Since the implementation is fully correct, the student receives the full 5 points for the bonus question.
Breakdown:
- Correctly implemented ColorizationDataset class: 5.0/5.0</t>
        </is>
      </c>
      <c r="AH214" t="n">
        <v>28</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student's submission demonstrates some understanding of the tasks, but there are significant errors and omissions. The transforms are partially completed, and the DataLoaders are created, but the model and training loops are not correctly implemented. The student also failed to replace the classifier head and freeze the backbone. The bonus task is not attempted. Overall, the submission shows some effort, but it is incomplete and incorrect in many areas, resulting in a low score.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15" t="n">
        <v>6.5</v>
      </c>
      <c r="AA215" t="n">
        <v>0</v>
      </c>
      <c r="AB215" t="inlineStr">
        <is>
          <t>The student's submission demonstrates a partial understanding of the tasks, with some code written for each task. However, there are significant errors and omissions, such as incorrect transforms, missing batch normalization, and incomplete bonus tasks. The student's code attempts to address each task, but the implementation is often flawed or incomplete, resulting in a score of 6.5 out of 11. The bonus tasks are not attempted, resulting in a bonus score of 0.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0.75/0.5
- Bonus Task: Defined residual connection correctly: 0.0/3.0
- Bonus Task: Retrain + Plot losses and accuracy: 0.0/1.0</t>
        </is>
      </c>
      <c r="AC215" t="n">
        <v>6</v>
      </c>
      <c r="AD215" t="inlineStr">
        <is>
          <t>The student's submission demonstrates a good attempt at implementing the dataset class, training and validation loops, and visualizing predictions. However, the model class implementation is incorrect, using 'efficientnet-b1' instead of 'efficientnet-b0' and setting classes to 5 instead of 8. The training loop also has some issues, such as using BCEWithLogitsLoss instead of CrossEntropyLoss. Despite these mistakes, the student has shown effort in completing the tasks, warranting partial credit.
Breakdown:
- Task 1: Dataset Class: 2.0/3.0
- Task 2: Model Class: 0.0/2.0
- Task 3: Training and Validation Loops: 1.0/1.0
- Task 4: Running Training: 2.0/3.0
- Task 5: Visualizing Predictions: 1.0/3.0</t>
        </is>
      </c>
      <c r="AE215" t="n">
        <v>0</v>
      </c>
      <c r="AF215" t="n">
        <v>0</v>
      </c>
      <c r="AG215" t="inlineStr">
        <is>
          <t>No submission found.</t>
        </is>
      </c>
      <c r="AH215" t="n">
        <v>17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has several issues, including incorrect transforms, incomplete data loading, and incorrect model setup. The training and validation loops are also incorrect, and the label fix is not applied. Additionally, the bonus task is not attempted. Overall, the submission does not meet the requirements of the rubric, resulting in a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6" t="n">
        <v>6.5</v>
      </c>
      <c r="AA216" t="n">
        <v>0</v>
      </c>
      <c r="AB216" t="inlineStr">
        <is>
          <t>The student's submission demonstrates a partial attempt at completing the tasks. While some tasks, such as creating a dataset class and displaying sample images, are completed with some errors, others, like adding batch normalization and implementing a residual connection, are not attempted or are incorrect. The student's code is also disorganized and does not follow the reference solution's structure, making it difficult to evaluate. Overall, the student's submission earns partial credit for some tasks, but significant errors and omissions result in a lower score.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216" t="n">
        <v>6</v>
      </c>
      <c r="AD216" t="inlineStr">
        <is>
          <t>The student's submission demonstrates a good attempt at implementing the dataset class, training and validation loops, running training, and visualizing predictions, but falls short in defining the model class. The dataset class is partially implemented, but the student incorrectly splits the dataset. The model class is not correctly defined, with an incorrect number of classes. The training and validation loops are partially implemented, but the student uses the wrong optimizer. The student successfully visualizes predictions, but the code is not well-organized and has some syntax errors.
Breakdown:
- Task 1: Dataset Class: 1.5/3.0
- Task 2: Model Class: 0.0/2.0
- Task 3: Training and Validation Loops: 0.5/1.0
- Task 4: Running Training: 2.0/3.0
- Task 5: Visualizing Predictions: 2.0/3.0</t>
        </is>
      </c>
      <c r="AE216" t="n">
        <v>0</v>
      </c>
      <c r="AF216" t="n">
        <v>0</v>
      </c>
      <c r="AG216" t="inlineStr">
        <is>
          <t>No submission found.</t>
        </is>
      </c>
      <c r="AH216" t="n">
        <v>12.5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v>
      </c>
      <c r="X217" t="n">
        <v>0</v>
      </c>
      <c r="Y217" t="inlineStr">
        <is>
          <t>The student's submission demonstrates some understanding of the tasks, but there are significant gaps and errors. The transforms are incomplete, and the DataLoaders are not fully set up. The model is loaded, but the backbone is not frozen, and the classifier head is not correctly replaced. The training and validation loops are partially implemented, but the label fix is missing. The bonus task is not attempted. Overall, the submission shows some effort, but it is incomplete and contains critical errors,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7" t="n">
        <v>5.5</v>
      </c>
      <c r="AA217" t="n">
        <v>0</v>
      </c>
      <c r="AB217" t="inlineStr">
        <is>
          <t>The student's submission demonstrates some understanding of the tasks, but there are significant gaps and errors. The dataset class and transforms are partially implemented, but the CNN model lacks batch normalization. The training and validation loops are present, but the plotting of losses and accuracy is missing. The bonus task is not attempted. Overall, the submission earns partial credit for some tasks, but the numerous errors and omissions result in a lower score.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0.5/0.5
- Task 3: Plot losses and accuracy: 0.0/0.5
- Bonus Task: Defined residual connection correctly: 0.0/3.0
- Bonus Task: Retrain + Plot losses and accuracy: 0.0/1.0</t>
        </is>
      </c>
      <c r="AC217" t="n">
        <v>6</v>
      </c>
      <c r="AD217" t="inlineStr">
        <is>
          <t>The student's submission demonstrates a partial understanding of the tasks, with some code written for each task. However, there are significant errors and omissions, such as incorrect model definition, incomplete training loop, and missing visualization code. The student's code attempts to address each task, but the implementation is flawed, resulting in partial credit for most tasks. The score reflects the student's effort to complete the tasks, but the numerous mistakes and incomplete code prevent a higher score.
Breakdown:
- Task 1: Dataset Class: 1.5/?
- Task 2: Model Class: 0.0/?
- Task 3: Training and Validation Loops: 0.5/?
- Task 4: Running Training: 1.5/?
- Task 5: Visualizing Predictions: 1.5/?</t>
        </is>
      </c>
      <c r="AE217" t="n">
        <v>0</v>
      </c>
      <c r="AF217" t="n">
        <v>0</v>
      </c>
      <c r="AG217" t="inlineStr">
        <is>
          <t>No submission found.</t>
        </is>
      </c>
      <c r="AH217" t="n">
        <v>17.5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0</v>
      </c>
      <c r="Y218" t="inlineStr">
        <is>
          <t>The student's submission demonstrates a good understanding of the tasks, but there are some errors and incomplete implementations. The transforms and data loaders are correctly implemented, but the display of sample images is missing. The model is loaded and the backbone is frozen, but the classifier head replacement is correct. The training and validation loops are mostly correct, but there are some issues with the label fixing and plotting. The bonus task is not implemented. Overall, the student has attempted most tasks, but there are some errors and incomplete implementations, resulting in a score of 8.5 out of 12.
Breakdown:
- Task 1: Complete transforms: 1.5/1.5
- Task 2: Create DataLoaders: 0.5/0.5
- Task 3: Display sample images: 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18" t="n">
        <v>8.5</v>
      </c>
      <c r="AA218" t="n">
        <v>0</v>
      </c>
      <c r="AB218"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 functions are also correctly implemented. However, the student did not attempt the bonus task of defining a residual connection and retraining the model. Overall, the student's submission earns 8.5 points out of 11 for the base tasks, but does not earn any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9</v>
      </c>
      <c r="AD218"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function and optimizer are not defined exactly as in the reference solution. The visualization of predictions is also mostly correct, but the code is not as organized as the reference solution. Overall, the student's submission earns 9.0 out of 12.0 points.
Breakdown:
- Task 1: Dataset Class: 2.5/3.0
- Task 2: Model Class: 1.5/2.0
- Task 3: Training and Validation Loops: 0.5/1.0
- Task 4: Running Training: 2.5/3.0
- Task 5: Visualizing Predictions: 2.0/3.0</t>
        </is>
      </c>
      <c r="AE218" t="n">
        <v>0</v>
      </c>
      <c r="AF218" t="n">
        <v>0</v>
      </c>
      <c r="AG218" t="inlineStr">
        <is>
          <t>No submission found.</t>
        </is>
      </c>
      <c r="AH218" t="n">
        <v>26</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mostly correct, but the plotting of losses and accuracies is missing. The label fix is correctly implemented.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219" t="n">
        <v>5.5</v>
      </c>
      <c r="AA219" t="n">
        <v>0</v>
      </c>
      <c r="AB219" t="inlineStr">
        <is>
          <t>The student's submission demonstrates some understanding of the tasks, but there are significant errors and omissions. The dataset class is not implemented correctly, and the transforms are not applied as specified. The CNN model is defined, but batch normalization is not added. The training and validation loops are implemented, but the plotting of losses and accuracy is missing. The bonus task is not attempted. Overall, the submission shows some effort, but it is incomplete and contains errors, resulting in a score of 5.5 out of 11.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19" t="n">
        <v>6</v>
      </c>
      <c r="AD219" t="inlineStr">
        <is>
          <t>The student's submission demonstrates a good understanding of the tasks but lacks attention to detail and adherence to the reference solution's structure and specifications. While the student attempted all tasks, the deviations from the expected implementation and the reference solution's details resulted in partial credit for most tasks. The score reflects the student's ability to write functional code but also highlights the need for closer adherence to the provided guidelines and specifications.
Breakdown:
- Task 1: Dataset Class: 2.0/?
- Task 2: Model Class: 0.0/?
- Task 3: Training and Validation Loops: 0.5/?
- Task 4: Running Training: 2.0/?
- Task 5: Visualizing Predictions: 1.5/?</t>
        </is>
      </c>
      <c r="AE219" t="n">
        <v>0</v>
      </c>
      <c r="AF219" t="n">
        <v>0</v>
      </c>
      <c r="AG219" t="inlineStr">
        <is>
          <t>No submission found.</t>
        </is>
      </c>
      <c r="AH219" t="n">
        <v>20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3</v>
      </c>
      <c r="Y220" t="inlineStr">
        <is>
          <t>The student's submission demonstrates a good understanding of the tasks, with most tasks completed correctly. However, there are some minor issues, such as incomplete plotting of training and validation losses and accuracy. The student also failed to average predictions correctly in the bonus task. Despite these issues, the student's code is well-organized and runs end-to-end, earning them a significant portion of the available points.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220" t="n">
        <v>8.5</v>
      </c>
      <c r="AA220" t="n">
        <v>2</v>
      </c>
      <c r="AB220" t="inlineStr">
        <is>
          <t>The student's submission demonstrates a good understanding of the tasks, with most tasks completed correctly. However, there are some minor issues, such as the resize transformation being set to 32x32 instead of 128x128 as specified in the reference solution. The student also failed to fully implement the bonus task, with some parts of the residual connection and retraining process missing. Overall, the submission earns 8.5 out of 11 for the base tasks and 2.0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220" t="n">
        <v>9.5</v>
      </c>
      <c r="AD220" t="inlineStr">
        <is>
          <t>The student's submission demonstrates a good understanding of the tasks, but there are some minor errors and deviations from the reference solution. The dataset class and data loaders are implemented correctly, but the student uses a different approach for splitting the data. The model class is implemented correctly, and the training and validation loops are also correct. However, the student uses a different optimizer and learning rate. The visualization of predictions is mostly correct, but the student uses a different method for denormalizing the images. Overall, the student's submission earns 9.5 out of 12 points.
Breakdown:
- Task 1: Dataset Class: 2.5/3.0
- Task 2: Model Class: 2.0/2.0
- Task 3: Training and Validation Loops: 1.0/1.0
- Task 4: Running Training: 2.5/3.0
- Task 5: Visualizing Predictions: 1.5/3.0</t>
        </is>
      </c>
      <c r="AE220" t="n">
        <v>0</v>
      </c>
      <c r="AF220" t="n">
        <v>0</v>
      </c>
      <c r="AG220" t="inlineStr">
        <is>
          <t>The student's implementation of the ColorizationDataset class contains several errors. In the rgb_to_grayscale method, the student incorrectly indexed the image tensor, and in the __getitem__ method, the student returned only the first channel of the color image instead of the entire color image. Additionally, the student's code does not match the reference solution's structure and organization. Due to these significant errors, the student does not receive any points for this task.
Breakdown:
- Correctly implemented ColorizationDataset class: 0.0/5.0</t>
        </is>
      </c>
      <c r="AH220" t="n">
        <v>28.5</v>
      </c>
      <c r="AI220" t="n">
        <v>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0</v>
      </c>
      <c r="Y221" t="inlineStr">
        <is>
          <t>The student's submission demonstrates some understanding of the tasks, but there are significant errors and omissions. The transforms are incomplete, and the DataLoaders are created with incorrect batch sizes. The model is loaded and the backbone is frozen, but the classifier head is not replaced correctly. The training and validation loops are attempted, but there are errors in the label fixing and plotting tasks. The bonus task is not attempted. Overall, the student has demonstrated some effort, but the submission requires significant improvement to meet the requirements.
Breakdown:
- Task 1: Complete transforms: 0.0/1.5
- Task 2: Create DataLoaders: 0.5/0.5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1" t="n">
        <v>0</v>
      </c>
      <c r="AD221" t="inlineStr">
        <is>
          <t>The student submission lacks any implementation for all tasks. There is no code written for building a custom dataset class, defining a model class, implementing training and validation loops, running the training, or visualizing predictions. As a result, each task is awarded 0 points, resulting in a total score of 0.0.
Breakdown:
- Task 1: Dataset Class: 0.0/3.0
- Task 2: Model Class: 0.0/2.0
- Task 3: Training and Validation Loops: 0.0/1.0
- Task 4: Running Training: 0.0/3.0
- Task 5: Visualizing Predictions: 0.0/3.0</t>
        </is>
      </c>
      <c r="AE221" t="n">
        <v>0</v>
      </c>
      <c r="AF221" t="n">
        <v>0</v>
      </c>
      <c r="AG221" t="inlineStr">
        <is>
          <t>No submission found.</t>
        </is>
      </c>
      <c r="AH221" t="n">
        <v>6</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8.5</v>
      </c>
      <c r="X222" t="n">
        <v>2</v>
      </c>
      <c r="Y222"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The bonus task is partially completed, but the averaging of predictions is not correct. Overall, the student has attempted most tasks, but there are some mistakes and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22" t="n">
        <v>6.5</v>
      </c>
      <c r="AA222" t="n">
        <v>0</v>
      </c>
      <c r="AB222" t="inlineStr">
        <is>
          <t>The student's submission demonstrates a good attempt at completing the tasks, but there are several areas where the code does not match the reference solution or contains errors. The dataset class is not implemented as required, and the transforms are not applied correctly. The CNN model class is implemented, but batch normalization is not added. The training and validation loop functions are implemented, but the bonus task of adding a residual connection is not attempted. The student's code is able to train the model and plot the losses and accuracy, but the implementation is not optimal. Overall, the student's submission earns a score of 6.5 out of 11 for the base tasks and 0 out of 4 for the bonus task.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Defined residual connection correctly: 0/3.0
- Retrain + Plot losses and accuracy: 0/1.0</t>
        </is>
      </c>
      <c r="AC222" t="n">
        <v>6</v>
      </c>
      <c r="AD222" t="inlineStr">
        <is>
          <t>The student's submission demonstrates a good attempt at implementing the dataset class and training/validation loops, but falls short in other areas. The model class implementation is incorrect, using 'efficientnet-b1' instead of 'efficientnet-b0' and setting classes to 1 instead of 8. The training loop and loss curve plotting are partially correct, but the loss function used is BCEWithLogitsLoss instead of CrossEntropyLoss. The visualization of predictions is also partially correct, but the predicted mask is not correctly displayed. Overall, the student's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222" t="n">
        <v>0</v>
      </c>
      <c r="AF222" t="n">
        <v>0</v>
      </c>
      <c r="AG222" t="inlineStr">
        <is>
          <t>No submission found.</t>
        </is>
      </c>
      <c r="AH222" t="n">
        <v>21</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student's submission demonstrates some understanding of the tasks, but there are significant errors and omissions. The transforms are mostly correct, but the DataLoaders are not properly created. The model is loaded and the classifier head is replaced, but the backbone is not frozen. The training and validation loops are attempted, but there are mistakes in the implementation. The bonus task is not completed. Overall, the student has attempted some tasks, but the submission is incomplete and contains errors,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3" t="n">
        <v>6.5</v>
      </c>
      <c r="AA223" t="n">
        <v>0</v>
      </c>
      <c r="AB223" t="inlineStr">
        <is>
          <t>The student's submission demonstrates a good understanding of the tasks, but there are some errors and omissions. The dataset is loaded and prepared correctly, and the CNN model is defined with 5 convolutional layers. However, the batch normalization is not added correctly, and the residual connection is not implemented. The training and validation loops are defined, but the model is not trained with the residual connection. The losses and accuracy are plotted, but the bonus tasks are not completed. Overall, the student has attempted most of the tasks, but there are some significant errors and omissions,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6</v>
      </c>
      <c r="AD223" t="inlineStr">
        <is>
          <t>The student's submission demonstrates a partial understanding of the tasks. Task 1 is incomplete, with incorrect implementation of the dataset class. Task 2 is incorrect, using 'efficientnet-b1' instead of 'efficientnet-b0'. Task 3 is partially correct, with a training loop but incorrect validation loop. Task 4 is partially correct, with a defined loss and optimizer but incorrect training loop. Task 5 is partially correct, with a visualization of predictions but incorrect denormalization of images. Overall, the submission lacks coherence and has several errors, resulting in a score of 6.0.
Breakdown:
- Task 1: Dataset Class: 1.5/3.0
- Task 2: Model Class: 0.0/2.0
- Task 3: Training and Validation Loops: 0.5/1.0
- Task 4: Running Training: 2.0/3.0
- Task 5: Visualizing Predictions: 2.0/3.0</t>
        </is>
      </c>
      <c r="AE223" t="n">
        <v>0</v>
      </c>
      <c r="AF223" t="n">
        <v>0</v>
      </c>
      <c r="AG223"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223" t="n">
        <v>18.5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v>
      </c>
      <c r="X224" t="n">
        <v>0</v>
      </c>
      <c r="Y224" t="inlineStr">
        <is>
          <t>The student's submission demonstrates some understanding of the tasks, but there are significant errors and omissions. The transforms are incomplete, and the DataLoaders are created with incorrect batch sizes. The model is loaded and the classifier head is replaced, but the backbone is not frozen correctly. The training and validation loops are attempted, but there are mistakes in the loss calculation and label fixing. The plots are generated, but the code is not well-organized. The bonus task is not attempted. Overall, the student has demonstrated some effort, but the submission requires significant improvement to meet the requirements.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4" t="n">
        <v>4.5</v>
      </c>
      <c r="AA224" t="n">
        <v>0</v>
      </c>
      <c r="AB224" t="inlineStr">
        <is>
          <t>The student's submission demonstrates some understanding of the tasks, but there are significant deviations from the expected behavior. The dataset class is not implemented as required, and the transforms are not applied correctly. The CNN model class is implemented, but it lacks batch normalization. The training and validation loop functions are implemented, but the model is not trained correctly. The bonus task is not attempted. Overall, the submission shows some effort, but it falls short of meeting the requirements.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224" t="n">
        <v>4.5</v>
      </c>
      <c r="AD224" t="inlineStr">
        <is>
          <t>The student's submission demonstrates a partial attempt at each task, but with significant errors and deviations from the reference solution. The dataset class is partially implemented, but with incorrect usage of pandas and missing transforms. The model class is not correctly defined, using 'efficientnet-b1' instead of 'efficientnet-b0' and incorrect number of classes. The training and validation loops are partially implemented, but with incorrect loss function and optimizer. The visualization of predictions is also partially implemented, but with missing code for displaying images and masks. Overall, the submission shows some understanding of the tasks, but lacks correctness and completeness, resulting in a score of 4.5 out of 12.
Breakdown:
- Task 1: Dataset Class: 1.5/?
- Task 2: Model Class: 0.0/?
- Task 3: Training and Validation Loops: 0.5/?
- Task 4: Running Training: 1.0/?
- Task 5: Visualizing Predictions: 1.5/?</t>
        </is>
      </c>
      <c r="AE224" t="n">
        <v>0</v>
      </c>
      <c r="AF224" t="n">
        <v>0</v>
      </c>
      <c r="AG224" t="inlineStr">
        <is>
          <t>No submission found.</t>
        </is>
      </c>
      <c r="AH224" t="n">
        <v>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student's submission demonstrates a partial attempt at completing the tasks. While some tasks, such as loading the pretrained model and freezing the backbone, were completed correctly, others, like creating DataLoaders and displaying sample images, were not attempted or were incomplete. The training and validation loops were partially implemented, but the code did not run end-to-end. The student also failed to implement the bonus task. Overall, the submission shows some understanding of the tasks, but lacks completeness and execution.
Breakdown:
- Task 1: Complete transforms: 1.0/1.5
- Task 2: Create DataLoaders: 0.0/0.5
- Task 3: Display sample images: 0.0/1.0
- Task 1: Load pretrained EfficientNetV2-Small: 0.5/0.5
- Task 2: Freeze the backbone (feature extractor): 1.0/1.5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5" t="n">
        <v>7.5</v>
      </c>
      <c r="AA225" t="n">
        <v>0</v>
      </c>
      <c r="AB225" t="inlineStr">
        <is>
          <t>The student's submission demonstrates a good understanding of the tasks, but there are some deviations from the expected behavior. The dataset is loaded and prepared correctly, and the CNN model is defined with the required number of convolutional layers and batch normalization. However, the transforms are not applied correctly, and the sample images are not displayed as required. The training and validation functions are implemented, but the model is not trained correctly, and the losses and accuracy are not plotted as required. The bonus task is not attempted. Overall, the student's submission earns 7.5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5" t="n">
        <v>6</v>
      </c>
      <c r="AD225" t="inlineStr">
        <is>
          <t>The student's submission demonstrates a partial understanding of the tasks, with some code written for each task. However, there are significant errors and omissions, such as incorrect dataset loading, incomplete model definition, and flawed training and validation loops. The student also failed to properly denormalize images and visualize predictions. Despite these issues, the student attempted each task, warranting partial credit. The score reflects the student's efforts, but also acknowledges the substantial shortcomings in their submission.
Breakdown:
- Task 1: Dataset Class: 1.5/3.0
- Task 2: Model Class: 1.0/2.0
- Task 3: Training and Validation Loops: 0.5/1.0
- Task 4: Running Training: 1.5/3.0
- Task 5: Visualizing Predictions: 1.5/3.0</t>
        </is>
      </c>
      <c r="AE225" t="n">
        <v>0</v>
      </c>
      <c r="AF225" t="n">
        <v>0</v>
      </c>
      <c r="AG225" t="inlineStr">
        <is>
          <t>No submission found.</t>
        </is>
      </c>
      <c r="AH225" t="n">
        <v>19.5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minor mistakes, such as not fully completing the display of sample images task. Overall, the student's submission earns a score of 9.0 out of 12.0 for the base tasks and 0.0 out of 4.0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26" t="n">
        <v>6.5</v>
      </c>
      <c r="AA226" t="n">
        <v>0</v>
      </c>
      <c r="AB226"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6.5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6" t="n">
        <v>4.5</v>
      </c>
      <c r="AD226" t="inlineStr">
        <is>
          <t>The student's submission demonstrates a partial understanding of the tasks, but with significant errors and deviations from the reference solution. Task 1 is partially completed, but the dataset class implementation is incorrect. Task 2 is not completed, as the model class definition is incorrect. Task 3 is partially completed, but the training and validation loops have errors. Task 4 is partially completed, but the training process has mistakes. Task 5 is partially completed, but the visualization of predictions has errors. Overall, the submission lacks coherence and accuracy, resulting in a low score.
Breakdown:
- Task 1: Dataset Class: 1.5/3.0
- Task 2: Model Class: 0.0/2.0
- Task 3: Training and Validation Loops: 0.5/1.0
- Task 4: Running Training: 1.0/3.0
- Task 5: Visualizing Predictions: 1.5/3.0</t>
        </is>
      </c>
      <c r="AE226" t="n">
        <v>0</v>
      </c>
      <c r="AF226" t="n">
        <v>0</v>
      </c>
      <c r="AG226" t="inlineStr">
        <is>
          <t>No submission found.</t>
        </is>
      </c>
      <c r="AH226" t="n">
        <v>20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6.5</v>
      </c>
      <c r="X227" t="n">
        <v>0</v>
      </c>
      <c r="Y227" t="inlineStr">
        <is>
          <t>The student's submission demonstrates a partial attempt at completing the tasks. While some tasks, such as loading the dataset and creating DataLoaders, are completed correctly, others, like freezing the backbone and implementing the correct training loop, are not. The student also failed to complete the bonus task. The score reflects the partial credit awarded for attempted tasks, with deductions for incorrect or missing implementations.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27" t="n">
        <v>5.5</v>
      </c>
      <c r="AA227" t="n">
        <v>0</v>
      </c>
      <c r="AB227" t="inlineStr">
        <is>
          <t>The student's submission demonstrates some understanding of the tasks, but there are significant gaps and errors. The dataset loading and transformation tasks were not fully completed, and the model architecture, while attempted, does not fully match the requirements. The training and validation functions were partially implemented, but the bonus task was not attempted. Overall, the submission shows some effort but lacks completeness and accuracy in many areas.
Breakdown:
- Task 1: Dataset class or ImageFolder: 0.0/1.0
- Task 2: Create train/test datasets and DataLoaders: 0.5/0.5
- Task 3: Transforms (RandomRotation, Resize to 32x32): 0.0/1.5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0.5/0.5
- Bonus Task: Defined residual connection correctly: 0.0/3.0
- Bonus Task: Retrain + Plot losses and accuracy: 0.0/1.0</t>
        </is>
      </c>
      <c r="AC227" t="n">
        <v>6</v>
      </c>
      <c r="AD227" t="inlineStr">
        <is>
          <t>The student's submission demonstrates a partial attempt at completing the tasks. Task 1 is partially completed with a custom dataset class, but it lacks the creation of DataLoaders and the display of sample images and masks. Task 2 is not completed as the model is defined with the wrong number of classes. Task 3 is partially completed with the definition of training and validation loops, but they are not fully implemented. Task 4 is partially completed with the definition of the loss and optimizer, and the training of the model, but the loss curve is not plotted. Task 5 is not completed as there is no code for visualizing predictions. Overall, the student's submission demonstrates some understanding of the tasks, but it is incomplete and contains errors.
Breakdown:
- Task 1: Dataset Class: 1.5/?
- Task 2: Model Class: 0.0/?
- Task 3: Training and Validation Loops: 0.5/?
- Task 4: Running Training: 2.0/?
- Task 5: Visualizing Predictions: 0.0/?
- Bonus Question 4: 0.0/?</t>
        </is>
      </c>
      <c r="AE227" t="n">
        <v>0</v>
      </c>
      <c r="AF227" t="n">
        <v>0</v>
      </c>
      <c r="AG227" t="inlineStr">
        <is>
          <t>No submission found.</t>
        </is>
      </c>
      <c r="AH227" t="n">
        <v>18</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student's submission demonstrates a partial attempt at completing the tasks, with some tasks having correct or partially correct code, while others are incomplete or incorrect. The transforms are incomplete, and the DataLoaders are created but with incorrect batch sizes. The model is loaded and the classifier head is replaced, but the backbone is not frozen. The training and validation loops are partially correct, but the label fix is applied. The bonus task is not attempted. Overall, the submission shows some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228" t="n">
        <v>7.5</v>
      </c>
      <c r="AA228" t="n">
        <v>0</v>
      </c>
      <c r="AB228" t="inlineStr">
        <is>
          <t>The student's submission demonstrates a good understanding of the tasks, but there are some errors and omissions. The dataset is loaded and transformed correctly, and the CNN model is defined with batch normalization. However, the training and validation loop functions are incomplete, and the model is not trained or validated correctly. The student also failed to plot the losses and accuracy, and did not attempt the bonus task.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
- Bonus Task: Defined residual connection correctly: 0/?
- Bonus Task: Retrain + Plot losses and accuracy: 0/?</t>
        </is>
      </c>
      <c r="AC228" t="n">
        <v>4.5</v>
      </c>
      <c r="AD228" t="inlineStr">
        <is>
          <t>The student's submission demonstrates a partial attempt at completing the tasks. Task 1 is partially completed with a custom dataset class, but it lacks proper implementation of DataLoaders and display of sample images and masks. Task 2 is not completed as the model is defined with incorrect classes. Task 3 is partially completed with a training loop, but the validation loop is missing. Task 4 is partially completed with a loss function and optimizer defined, but the training process is not fully implemented. Task 5 is partially completed with a visualization of predictions, but it lacks comparison with ground truth. Overall, the student's submission shows some understanding of the tasks, but it is incomplete and contains errors.
Breakdown:
- Task 1: Dataset Class: 1.5/?
- Task 2: Model Class: 0.0/?
- Task 3: Training and Validation Loops: 0.5/?
- Task 4: Running Training: 1.0/?
- Task 5: Visualizing Predictions: 1.5/?</t>
        </is>
      </c>
      <c r="AE228" t="n">
        <v>0</v>
      </c>
      <c r="AF228" t="n">
        <v>0</v>
      </c>
      <c r="AG228" t="inlineStr">
        <is>
          <t>No submission found.</t>
        </is>
      </c>
      <c r="AH228" t="n">
        <v>18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v>
      </c>
      <c r="X229" t="n">
        <v>0</v>
      </c>
      <c r="Y229"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label fix is not correctly applied. The bonus task is not attempted. Overall, the student has demonstrated some understanding of the tasks, but there are significant areas for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29" t="n">
        <v>6.5</v>
      </c>
      <c r="AA229" t="n">
        <v>0</v>
      </c>
      <c r="AB229" t="inlineStr">
        <is>
          <t>The student's submission demonstrates a partial attempt at completing the tasks. While some tasks, such as displaying sample images with labels and setting up the device, model, loss, and optimizer, are completed with some accuracy, others, like adding batch normalization and defining a residual connection, are either incomplete or entirely missing. The student's code also contains syntax and logic mistakes, resulting in partial credit for tasks like creating train/test datasets and DataLoaders, and training the model. Overall, the submission lacks coherence and organization, leading to a reduced score.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229" t="n">
        <v>9</v>
      </c>
      <c r="AD229" t="inlineStr">
        <is>
          <t>The student's submission demonstrates a good understanding of the tasks, but there are some deviations from the expected behavior. The dataset class is mostly correct, but the student used a different approach for splitting the data. The model class is correct, and the training and validation loops are partially implemented. The student also attempted to visualize the predictions, but the code has some errors. Overall, the student's submission earns 9.0 points out of 12.0.
Breakdown:
- Task 1: Dataset Class: 2.5/3.0
- Task 2: Model Class: 2.0/2.0
- Task 3: Training and Validation Loops: 0.5/1.0
- Task 4: Running Training: 2.5/3.0
- Task 5: Visualizing Predictions: 1.5/3.0</t>
        </is>
      </c>
      <c r="AE229" t="n">
        <v>0</v>
      </c>
      <c r="AF229" t="n">
        <v>0</v>
      </c>
      <c r="AG229" t="inlineStr">
        <is>
          <t>No submission found.</t>
        </is>
      </c>
      <c r="AH229" t="n">
        <v>24.5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student's submission demonstrates a good understanding of the tasks, but there are some areas that need improvement. The transforms, data loaders, and sample image display are all correct. The EfficientNetV2-Small model is loaded and the backbone is frozen, but the classifier head is not fully replaced. The training and validation loops are mostly correct, but the label fix is not properly implemented. The bonus task for test time augmentation is not attempted. Overall, the student has made a good effort, but there are some errors and omissions that prevent a perfect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7.5</v>
      </c>
      <c r="AA230" t="n">
        <v>0</v>
      </c>
      <c r="AB230" t="inlineStr">
        <is>
          <t>The student's submission demonstrates a good understanding of the tasks, but there are some errors and omissions. The dataset loading and preparation are partially correct, but the student uses a different structure than the reference. The CNN model is implemented with 5 convolutional layers and batch normalization, but the training and validation functions have some mistakes. The student attempts to train the model and plot the losses and accuracy, but the code has some errors. The bonus task is not attempted. Overall, the student earns partial credit for most tasks, but the submission is not perfect.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30" t="n">
        <v>9</v>
      </c>
      <c r="AD230" t="inlineStr">
        <is>
          <t>The student's submission demonstrates a good understanding of the tasks, with correct implementations of the dataset class, model class, and visualization of predictions. However, the training and validation loops are not fully implemented, and the running training task has some minor issues. The student's code is well-organized and follows the reference structure, but there are some areas that need improvement to achieve full credit.
Breakdown:
- Task 1: Dataset Class: 2.5/3.0
- Task 2: Model Class: 2.0/2.0
- Task 3: Training and Validation Loops: 0.5/1.0
- Task 4: Running Training: 2.0/3.0
- Task 5: Visualizing Predictions: 2.0/3.0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does not meet the requirements. Therefore, no points are awarded for the implementation of the ColorizationDataset class.
Breakdown:
- Correctly implemented ColorizationDataset class: 0.0/5.0</t>
        </is>
      </c>
      <c r="AH230" t="n">
        <v>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student's submission demonstrates a partial attempt at completing the tasks. While some tasks, such as displaying sample images and setting up the device, model, loss, and optimizer, are completed correctly, others, like freezing the backbone and plotting training and validation losses, are not. The student also failed to implement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1" t="n">
        <v>6.5</v>
      </c>
      <c r="AA231" t="n">
        <v>0</v>
      </c>
      <c r="AB231" t="inlineStr">
        <is>
          <t>The student's submission demonstrates a partial understanding of the tasks, with some code written for each task. However, there are significant errors and omissions, such as incorrect transforms, incomplete model implementation, and missing plots. The residual connection task was not implemented correctly, resulting in no bonus points. Overall, the submission shows some effort, but lacks completeness and accuracy, warranting a score of 6.5 out of 11.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31" t="n">
        <v>9</v>
      </c>
      <c r="AD231"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231" t="n">
        <v>0</v>
      </c>
      <c r="AF231" t="n">
        <v>0</v>
      </c>
      <c r="AG231"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231" t="n">
        <v>21.5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8.5</v>
      </c>
      <c r="X232" t="n">
        <v>0</v>
      </c>
      <c r="Y232" t="inlineStr">
        <is>
          <t>The student's submission demonstrates a good understanding of the tasks, but there are some areas that need improvement. The transforms, data loaders, and model setup are correct. The training and validation loops are also implemented correctly. However, the bonus task for test time augmentation is not attempted, resulting in a bonus score of 0. The student's code is well-organized, but some tasks are not fully completed, leading to a base score of 8.5.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32" t="n">
        <v>7.5</v>
      </c>
      <c r="AA232" t="n">
        <v>0</v>
      </c>
      <c r="AB232" t="inlineStr">
        <is>
          <t>The student's submission demonstrates a good understanding of the tasks, but there are some deviations from the expected behavior. The dataset class and data loaders are correctly implemented, and the transforms are applied as required. The CNN model class is defined with 5 convolutional layers, and batch normalization is added. However, the student's implementation of the training and validation loops, as well as the plotting of losses and accuracy, shows some discrepancies with the reference solution. The bonus task is not attempted. Overall, the student's submission earns partial credit for each task, but the bonus tasks are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6</v>
      </c>
      <c r="AD232" t="inlineStr">
        <is>
          <t>The student's submission demonstrates a partial understanding of the tasks. Task 1 is partially completed with a custom dataset class, but it has some issues. Task 2 is not completed as the model is defined with the wrong number of classes. Task 3 is partially completed with a training loop, but the validation loop is not fully implemented. Task 4 is partially completed with a loss function and optimizer defined, but the training loop has some issues. Task 5 is partially completed with a visualization of predictions, but it has some issues. Overall, the student's submission demonstrates some understanding of the tasks, but it requires significant improvement to meet the requirements.
Breakdown:
- Task 1: Dataset Class: 1.5/3.0
- Task 2: Model Class: 0.0/2.0
- Task 3: Training and Validation Loops: 0.5/1.0
- Task 4: Running Training: 2.0/3.0
- Task 5: Visualizing Predictions: 2.0/3.0</t>
        </is>
      </c>
      <c r="AE232" t="n">
        <v>0</v>
      </c>
      <c r="AF232" t="n">
        <v>0</v>
      </c>
      <c r="AG232" t="inlineStr">
        <is>
          <t>No submission found.</t>
        </is>
      </c>
      <c r="AH232" t="n">
        <v>22</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student's submission demonstrates a partial attempt at completing the tasks. While some tasks, such as creating DataLoaders and displaying sample images, are completed correctly, others, like freezing the backbone and fixing labels, are not. The training and validation loops are also partially correct, but the label fix is missing. The bonus task is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4.5</v>
      </c>
      <c r="AA233" t="n">
        <v>0</v>
      </c>
      <c r="AB233" t="inlineStr">
        <is>
          <t>The student's submission has several issues, including incorrect dataset usage, incomplete transforms, and missing code for some tasks. However, they did attempt to create a CNN model and implement training and validation loops, earning them partial credit for those tasks. The bonus task was not attempted, resulting in a score of 0 for that section. Overall, the student's submission demonstrates some understanding of the concepts, but lacks completeness and accuracy in their implementation.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33" t="n">
        <v>8</v>
      </c>
      <c r="AD233" t="inlineStr">
        <is>
          <t>The student's submission demonstrates a good understanding of the tasks, but there are some errors and inconsistencies. The dataset class is mostly correct, but the image and mask transforms are not identical to the reference solution. The model class is defined correctly, but the encoder name is 'efficientnet-b1' instead of 'efficientnet-b0'. The training and validation loops are attempted, but there are some syntax errors. The training loop is run for 10 epochs, and the losses are plotted. The predictions are visualized, but the code is not identical to the reference solution. Overall, the student has made a good effort, but there are some mistakes that prevent the code from running perfectly.
Breakdown:
- Task 1: Dataset Class: 2.5/3.0
- Task 2: Model Class: 1.5/2.0
- Task 3: Training and Validation Loops: 0.5/1.0
- Task 4: Running Training: 2.0/3.0
- Task 5: Visualizing Predictions: 1.5/3.0</t>
        </is>
      </c>
      <c r="AE233" t="n">
        <v>0</v>
      </c>
      <c r="AF233" t="n">
        <v>0</v>
      </c>
      <c r="AG233" t="inlineStr">
        <is>
          <t>No submission found.</t>
        </is>
      </c>
      <c r="AH233" t="n">
        <v>18.5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student's submission demonstrates some understanding of the tasks, but there are significant errors and omissions. The transforms are correctly defined, and the student attempts to create DataLoaders, but the code is incomplete or incorrect in many places. The student also fails to fix the labels, which is a critical error. The bonus task is not attempted. Overall, the student earns partial credit for some tasks, but the submission is incomplete and contains significant errors.
Breakdown:
- Task 1: Complete transforms: 1.5/1.5
- Task 2: Create DataLoaders: 0.0/0.5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4" t="n">
        <v>7.5</v>
      </c>
      <c r="AA234" t="n">
        <v>0</v>
      </c>
      <c r="AB234" t="inlineStr">
        <is>
          <t>The student's submission demonstrates a good understanding of the tasks, but there are some areas that need improvement. The student correctly implemented the dataset class, created train and test datasets, and applied transforms. However, the student did not add batch normalization to the CNN model and did not implement the residual connection bonus task. The student also made some mistakes in the training and validation loops, but was able to plot the losses and accuracy. Overall, the student's submission earns 7.5 points out of 11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6</v>
      </c>
      <c r="AD234" t="inlineStr">
        <is>
          <t>The student's submission demonstrates a partial understanding of the tasks, but with significant errors and omissions. The dataset class is partially implemented, but the model class uses a different encoder and number of classes than specified. The training and validation loops are attempted, but with mistakes. The training process is partially implemented, and the visualization of predictions is attempted. Overall, the submission shows some effort, but lacks accuracy and completeness in many areas.
Breakdown:
- Task 1: Dataset Class: 1.5/3.0
- Task 2: Model Class: 0.0/2.0
- Task 3: Training and Validation Loops: 0.5/1.0
- Task 4: Running Training: 2.0/3.0
- Task 5: Visualizing Predictions: 2.0/3.0</t>
        </is>
      </c>
      <c r="AE234" t="n">
        <v>0</v>
      </c>
      <c r="AF234" t="n">
        <v>0</v>
      </c>
      <c r="AG234" t="inlineStr">
        <is>
          <t>No submission found.</t>
        </is>
      </c>
      <c r="AH234" t="n">
        <v>19.5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The score reflects the partial credit awarded for attempted tasks, with deductions for incomplete or incorrect implementations.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5" t="n">
        <v>6.5</v>
      </c>
      <c r="AA235" t="n">
        <v>0</v>
      </c>
      <c r="AB235" t="inlineStr">
        <is>
          <t>The student's submission demonstrates a good attempt at completing the tasks, but there are several areas where the implementation falls short. The dataset class and data loaders are correctly implemented, and the transforms are applied as required. However, the CNN model class is missing batch normalization, and the training and validation loop functions are incomplete. The student also failed to plot the losses and accuracy, and did not attempt the bonus task. Overall, the submission shows promise, but requires significant improvement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35" t="n">
        <v>4.5</v>
      </c>
      <c r="AD235" t="inlineStr">
        <is>
          <t>The student's submission demonstrates a partial attempt at completing the tasks, but with significant deviations from the expected behavior and incorrect implementations. Task 1 is incomplete, Task 2 uses a different encoder, and Task 4 has incorrect loss and optimizer definitions. Task 3 and Task 5 show some effort, but the code is not entirely correct. The student's work does not follow the reference solution closely, resulting in a low score.
Breakdown:
- Task 1: Dataset Class: 0.5/?
- Task 2: Model Class: 0.0/?
- Task 3: Training and Validation Loops: 0.5/?
- Task 4: Running Training: 1.5/?
- Task 5: Visualizing Predictions: 1.5/?</t>
        </is>
      </c>
      <c r="AE235" t="n">
        <v>0</v>
      </c>
      <c r="AF235" t="n">
        <v>0</v>
      </c>
      <c r="AG235" t="inlineStr">
        <is>
          <t>No submission found.</t>
        </is>
      </c>
      <c r="AH235" t="n">
        <v>17</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v>
      </c>
      <c r="X236" t="n">
        <v>2</v>
      </c>
      <c r="Y236" t="inlineStr">
        <is>
          <t>The student's submission demonstrates a good understanding of the tasks, with most tasks completed correctly. However, there are some minor errors and omissions, such as incorrect averaging of predictions in the bonus task. The student's code is generally well-organized and easy to follow, but there are some areas where the code could be improved for better readability and maintainability. Overall, the student has shown a good effort in completing the tasks, but there is room for improvement in terms of attention to detail and code quality.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36" t="n">
        <v>6.5</v>
      </c>
      <c r="AA236" t="n">
        <v>0</v>
      </c>
      <c r="AB236" t="inlineStr">
        <is>
          <t>The student's submission demonstrates a good attempt at completing the tasks, but there are several areas where the code does not match the reference solution or contains errors. The dataset class and data loaders are partially implemented, but the transforms and display of sample images are mostly correct. The CNN model class is implemented with 5 convolutional layers, but batch normalization is not added. The training and validation loop functions are partially implemented, and the model is trained, but the plotting of losses and accuracy is mostly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236" t="n">
        <v>4.5</v>
      </c>
      <c r="AD236" t="inlineStr">
        <is>
          <t>The student's submission demonstrates a partial attempt at completing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in the implementation.
Breakdown:
- Task 1: Dataset Class: 1.5/3.0
- Task 2: Model Class: 0.0/2.0
- Task 3: Training and Validation Loops: 0.5/1.0
- Task 4: Running Training: 1.0/3.0
- Task 5: Visualizing Predictions: 1.5/3.0</t>
        </is>
      </c>
      <c r="AE236" t="n">
        <v>0</v>
      </c>
      <c r="AF236" t="n">
        <v>0</v>
      </c>
      <c r="AG236" t="inlineStr">
        <is>
          <t>No submission found.</t>
        </is>
      </c>
      <c r="AH236" t="n">
        <v>20</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v>
      </c>
      <c r="X237" t="n">
        <v>3</v>
      </c>
      <c r="Y237" t="inlineStr">
        <is>
          <t>The student's submission demonstrates a good understanding of the tasks, with most tasks completed correctly. However, there are some minor issues, such as incomplete plotting of training and validation losses and accuracy. The student also correctly implemented the test time augmentation bonus task, but with a small mistake in the averaging of predictions. Overall, the submission shows a strong effort, but with some areas for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9</v>
      </c>
      <c r="AD237" t="inlineStr">
        <is>
          <t>The student's submission demonstrates a good understanding of the tasks, but with some errors and omissions. The dataset class is mostly correct, but the image and mask loading could be improved. The model class is correct, and the training and validation loops are partially implemented. The training process is mostly correct, but the loss curve plotting is missing. The prediction visualization is partially correct, but the display of multiple images is not as required. Overall, the student has attempted all tasks, but with some mistakes and incomplete implementations.
Breakdown:
- Task 1: Dataset Class: 2.5/3.0
- Task 2: Model Class: 2.0/2.0
- Task 3: Training and Validation Loops: 0.5/1.0
- Task 4: Running Training: 2.5/3.0
- Task 5: Visualizing Predictions: 1.5/3.0</t>
        </is>
      </c>
      <c r="AE237" t="n">
        <v>0</v>
      </c>
      <c r="AF237" t="n">
        <v>0</v>
      </c>
      <c r="AG237" t="inlineStr">
        <is>
          <t>The student's submission is very close to the reference solution, but it does not exactly match the expected behavior. The code is well-structured and attempts to implement the ColorizationDataset class, but it lacks comments and docstrings, and the variable names are not exactly the same as in the reference solution. However, the main issue is that the student's code does not include the exact same print statements and comments as the reference solution, which is required for full credit. Since this is an all-or-nothing question, the student receives 0 points for the bonus task.
Breakdown:
- Correctly implemented ColorizationDataset class: 0.0/5.0</t>
        </is>
      </c>
      <c r="AH237" t="n">
        <v>18</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v>
      </c>
      <c r="X238" t="n">
        <v>0</v>
      </c>
      <c r="Y238" t="inlineStr">
        <is>
          <t>The student's submission demonstrates a good understanding of the tasks, but there are some errors and missing parts. The transforms and data loaders are correctly implemented, but the display of sample images is missing. The model is loaded and adapted correctly, but the training and validation loops have some issues. The label fix is correctly implemented, but the plotting of losses and accuracies is missing. The bonus task is not attempted. Overall, the student has demonstrated a good effort, but there are some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38" t="n">
        <v>6.5</v>
      </c>
      <c r="AA238" t="n">
        <v>0</v>
      </c>
      <c r="AB238" t="inlineStr">
        <is>
          <t>The student's submission demonstrates a good understanding of the task requirements, but there are several areas where the implementation falls short. The dataset is loaded correctly, and the CNN model is defined with the required number of convolutional layers and batch normalization. However, the transforms are not applied correctly, and the training loop is incomplete. The student also fails to implement the bonus task. Overall, the submission earns partial credit for the tasks that are attempted, but the lack of completion and errors in key areas result in a lower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8" t="n">
        <v>9</v>
      </c>
      <c r="AD238"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calculation is incorrect. The training loop runs for 10 epochs, but the loss curve is not properly plotted. The visualization of predictions is mostly correct, but the code can be improved for better readability and organization.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238" t="n">
        <v>0</v>
      </c>
      <c r="AF238" t="n">
        <v>0</v>
      </c>
      <c r="AG238" t="inlineStr">
        <is>
          <t>No submission found.</t>
        </is>
      </c>
      <c r="AH238" t="n">
        <v>23.5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8.5</v>
      </c>
      <c r="X239" t="n">
        <v>0</v>
      </c>
      <c r="Y239" t="inlineStr">
        <is>
          <t>The student's submission demonstrates a good understanding of the tasks, but there are some missing parts, such as displaying sample images and plotting training and validation losses and accuracy. The student also did not attempt the bonus task. However, the student did complete the transforms, create DataLoaders, load the pretrained model, freeze the backbone, replace the classifier head, and implement the training and validation loops. The student also fixed the labels by subtracting 1 for 0-indexed.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39" t="n">
        <v>6.5</v>
      </c>
      <c r="AA239" t="n">
        <v>0</v>
      </c>
      <c r="AB239" t="inlineStr">
        <is>
          <t>The student's submission demonstrates a partial attempt at completing the tasks. While some tasks, such as creating a CNN model class and defining training and validation loop functions, are completed with some accuracy, others, like displaying sample images with labels and adding batch normalization, are either incomplete or incorrect. The bonus task of defining a residual connection is not attempted.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239" t="n">
        <v>8</v>
      </c>
      <c r="AD239"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calculation is incorrect. The visualization of predictions is also partially correct, but the display of results is not as expected. Overall, the student has attempted most tasks, but there are some significant errors that prevent the code from running correctly.
Breakdown:
- Task 1: Dataset Class: 2.5/3.0
- Task 2: Model Class: 1.5/2.0
- Task 3: Training and Validation Loops: 0.5/1.0
- Task 4: Running Training: 2.0/3.0
- Task 5: Visualizing Predictions: 1.5/3.0</t>
        </is>
      </c>
      <c r="AE239" t="n">
        <v>0</v>
      </c>
      <c r="AF239" t="n">
        <v>0</v>
      </c>
      <c r="AG239" t="inlineStr">
        <is>
          <t>No submission found.</t>
        </is>
      </c>
      <c r="AH239" t="n">
        <v>23</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student's submission demonstrates some understanding of the tasks, but there are significant errors and omissions. The transforms and data loaders are partially implemented, but the display of sample images is missing. The EfficientNetV2-Small model is loaded, but the backbone is not properly frozen. The training and validation loops are attempted, but there are mistakes in the implementation. The label fix is correctly applied, but other tasks, such as plotting losses and accuracy, are not completed. The bonus task for test time augmentation is also not properly implemented. Overall, the submission earns partial credit for some tasks, but there are too many errors and omissions to achieve a high score.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0" t="n">
        <v>6.5</v>
      </c>
      <c r="AA240" t="n">
        <v>0</v>
      </c>
      <c r="AB240" t="inlineStr">
        <is>
          <t>The student's submission demonstrates a good attempt at completing the tasks, but there are several areas where the implementation deviates from the expected behavior or contains errors. The dataset class is not fully implemented, and the transforms are not correctly applied. The CNN model class is implemented, but the batch normalization is not correctly added. The training and validation loop functions are implemented, but the model is not correctly trained or validated. The bonus task is not attempted. Overall, the student demonstrates some understanding of the concepts, but the implementation is incomplete or incorrect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240" t="n">
        <v>6</v>
      </c>
      <c r="AD240" t="inlineStr">
        <is>
          <t>The student's submission demonstrates a good attempt at completing the tasks, but with some errors and omissions. The dataset class is mostly correct, but the model class uses 'efficientnet-b1' instead of 'efficientnet-b0'. The training and validation loops are partially implemented, but the loss function and optimizer are incorrect. The visualization of predictions is also incomplete. Overall, the student has shown some understanding of the tasks, but requires more attention to detail and accuracy in their implementation.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errors. In the rgb_to_grayscale method, the formula for converting RGB to grayscale is incorrect. The correct formula is Gray = 0.299 * R + 0.587 * G + 0.114 * B, but the student's code incorrectly calculates G as 0.299 * R + 0.587 * G + 0.114 * B, instead of calculating Gray. This mistake results in an incorrect grayscale image. Since the implementation is not fully correct, the student receives 0 points for this task.
Breakdown:
- Correctly implemented ColorizationDataset class: 0.0/5.0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student's submission demonstrates some understanding of the tasks, but there are significant errors and omissions. The transforms are incomplete, the backbone is not frozen, and the classifier head is not replaced correctly. The training and validation loops are partially correct, but the label fix is not applied.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1" t="n">
        <v>7.5</v>
      </c>
      <c r="AA241" t="n">
        <v>0</v>
      </c>
      <c r="AB241" t="inlineStr">
        <is>
          <t>The student's submission demonstrates a good understanding of the tasks, but there are some areas that need improvement. The dataset class and data loaders are not fully implemented, and the CNN model class is missing some layers. However, the student has attempted to implement the transforms, display sample images, and train the model. The bonus task is not attempted. Overall, the student has shown some effort, but the submission is not complete, and some tasks are not fully implemented, resulting in a score of 7.5 out of 11.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41" t="n">
        <v>9</v>
      </c>
      <c r="AD241" t="inlineStr">
        <is>
          <t>The student's submission demonstrates a good understanding of the tasks, but there are some minor errors and omissions.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can be improved for better readability and organization. Overall, the student has attempted all tasks and demonstrated a good understanding of the concepts, but there is room for improvement in terms of accuracy and attention to detail.
Breakdown:
- Task 1: Dataset Class: 2.5/3.0
- Task 2: Model Class: 1.5/2.0
- Task 3: Training and Validation Loops: 0.5/1.0
- Task 4: Running Training: 2.5/3.0
- Task 5: Visualizing Predictions: 2.0/3.0</t>
        </is>
      </c>
      <c r="AE241" t="n">
        <v>0</v>
      </c>
      <c r="AF241" t="n">
        <v>0</v>
      </c>
      <c r="AG241" t="inlineStr">
        <is>
          <t>The student's implementation of the ColorizationDataset class contains several errors. In the __init__ method, the dataset is not stored correctly, and in the rgb_to_grayscale method, the image is converted to a tensor again, which is unnecessary. Additionally, the method returns both the original image and the grayscale image, instead of just the grayscale image. The __getitem__ method also returns the original image instead of the color image. Due to these errors, the implementation does not meet the requirements, and therefore, no points are awarded.
Breakdown:
- Correctly implemented ColorizationDataset class: 0.0/5.0</t>
        </is>
      </c>
      <c r="AH241" t="n">
        <v>22.5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v>
      </c>
      <c r="X242" t="n">
        <v>0</v>
      </c>
      <c r="Y242" t="inlineStr">
        <is>
          <t>The student's submission demonstrates some understanding of the tasks, but there are significant errors and omissions. The transforms are incomplete, and the DataLoaders are created with incorrect batch sizes. The model is loaded, but the backbone is not frozen, and the classifier head is replaced. The training and validation loops are attempted, but there are mistakes in the implementation. The label fix is applied correctly. The device, model, loss, and optimizer are set up, but the model is not trained, and the losses and accuracies are not plotted. The bonus task is not attempted. Overall, the student has demonstrated some effort, but the submission is incomplete and contains significant errors.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42" t="n">
        <v>6.5</v>
      </c>
      <c r="AA242" t="n">
        <v>0</v>
      </c>
      <c r="AB242" t="inlineStr">
        <is>
          <t>The student's submission demonstrates a partial attempt at completing the tasks. While some tasks, such as creating a dataset class and defining a CNN model, are completed with some errors, others, like applying transforms and adding batch normalization, are not fully addressed. The training and validation functions are implemented, but the plotting of losses and accuracy is missing. The bonus task is not attempted. Overall, the submission shows a lack of attention to detail and incomplete implementation of the required tasks.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242" t="n">
        <v>0</v>
      </c>
      <c r="AD242" t="inlineStr">
        <is>
          <t>The student's submission does not follow the required structure and tasks. The code provided is incomplete, disorganized, and does not match the reference solution. Many tasks are not attempted or are attempted with significant errors, resulting in a score of 0 for each task. The student's code does not demonstrate a clear understanding of the tasks or the ability to implement them correctly.
Breakdown:
- Task 1: Dataset Class: 0.0/3.0
- Task 2: Model Class: 0.0/2.0
- Task 3: Training and Validation Loops: 0.0/1.0
- Task 4: Running Training: 0.0/3.0
- Task 5: Visualizing Predictions: 0.0/3.0</t>
        </is>
      </c>
      <c r="AE242" t="n">
        <v>0</v>
      </c>
      <c r="AF242" t="n">
        <v>0</v>
      </c>
      <c r="AG242" t="inlineStr">
        <is>
          <t>No submission found.</t>
        </is>
      </c>
      <c r="AH242" t="n">
        <v>12.5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0</v>
      </c>
      <c r="Y243" t="inlineStr">
        <is>
          <t>The student's submission demonstrates a good attempt at completing the tasks, but there are several areas where the code is incomplete or incorrect. The transforms are mostly complete, but the display of sample images is not fully correct. The model is loaded and the classifier head is replaced, but the freezing of the backbone is not fully correct. The training and validation loops are attempted, but there are errors in the label fixing and plotting tasks. The bonus task is not completed correctly. Overall, the student demonstrates some understanding of the concepts, but the implementation is flawed in several areas.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43" t="n">
        <v>7.5</v>
      </c>
      <c r="AA243" t="n">
        <v>0</v>
      </c>
      <c r="AB243" t="inlineStr">
        <is>
          <t>The student's submission demonstrates a good understanding of the tasks, but there are some errors and omissions. The dataset class and data loaders are implemented correctly, but the transforms are not fully correct. The CNN model class is implemented, but batch normalization is not added. The training and validation loops are implemented, but the plotting of losses and accuracy is not fully correct. The residual connection bonus task is not implemented correctly. Overall, the student has attempted most tasks, but there are some significant errors and omissions, resulting in a score of 7.5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3" t="n">
        <v>9</v>
      </c>
      <c r="AD243" t="inlineStr">
        <is>
          <t>The student's submission demonstrates a good understanding of the tasks, but there are some minor errors and deviations from the reference solution. The dataset class and data loaders are correctly implemented, but the model class uses 'efficientnet-b1' instead of 'efficientnet-b0'. The training and validation loops are mostly correct, but the loss function and optimizer are not exactly as specified. The visualization of predictions is also mostly correct, but the code is not as organized as the reference solution.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243" t="n">
        <v>0</v>
      </c>
      <c r="AF243" t="n">
        <v>0</v>
      </c>
      <c r="AG243" t="inlineStr">
        <is>
          <t>The student's implementation of the ColorizationDataset class contains significant errors. The rgb_to_grayscale method does not correctly convert the RGB image to grayscale, and the __getitem__ method does not return the correct grayscale and color image tuple. The student's code does not match the reference solution, and the errors are not minor. Therefore, the student does not receive any points for this task.
Breakdown:
- Correctly implemented ColorizationDataset class: 0.0/5.0</t>
        </is>
      </c>
      <c r="AH243" t="n">
        <v>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student's submission demonstrates a good understanding of the tasks, but there are some errors and incomplete implementations. The transforms and data loaders are correctly implemented, but the display of sample images is incomplete. The model is loaded and adapted correctly, but the training and validation loops have some errors. The label fix is correctly implemented. The bonus task is not implemented.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244" t="n">
        <v>4.5</v>
      </c>
      <c r="AA244" t="n">
        <v>0</v>
      </c>
      <c r="AB244" t="inlineStr">
        <is>
          <t>The student's submission has several issues, including incorrect dataset paths, transforms, and model architecture. While some tasks were attempted, the code is largely incorrect or incomplete, resulting in a low score. The student did display sample images correctly, but the rest of the tasks were not completed accurately. The bonus tasks were not attempted correctly, resulting in no bonus points.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0/3.0
- Bonus Task: Retrain + Plot losses and accuracy: 0/1.0</t>
        </is>
      </c>
      <c r="AC244" t="n">
        <v>6</v>
      </c>
      <c r="AD244" t="inlineStr">
        <is>
          <t>The student's submission demonstrates a good attempt at implementing the dataset class, training and validation loops, and visualizing predictions, but falls short in defining the model class and running the training loop correctly. The model class was not defined as per the instructions, and the training loop had incorrect loss function and optimizer. The student also failed to properly visualize the predictions. Despite these errors, the student's code shows a clear effort to complete the tasks, warranting partial credit for most tasks.
Breakdown:
- Task 1: Dataset Class: 2.0/3.0
- Task 2: Model Class: 0.0/2.0
- Task 3: Training and Validation Loops: 1.0/1.0
- Task 4: Running Training: 2.0/3.0
- Task 5: Visualizing Predictions: 1.0/3.0</t>
        </is>
      </c>
      <c r="AE244" t="n">
        <v>0</v>
      </c>
      <c r="AF244" t="n">
        <v>0</v>
      </c>
      <c r="AG244" t="inlineStr">
        <is>
          <t>No submission found.</t>
        </is>
      </c>
      <c r="AH244" t="n">
        <v>19</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does not follow the provided rubric and reference solution. The code is incomplete, and many tasks are not attempted. The student uses a different model (EfficientNet-B0) instead of EfficientNetV2-Small, and the loss function used is BCEWithLogitsLoss instead of CrossEntropyLoss. The code also lacks the implementation of test time augmentation. Due to these significant deviations,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student's submission does not follow the required structure and does not provide a complete implementation of the tasks. The code is fragmented and does not run end-to-end. Although the student attempted some tasks, the implementation is incomplete and does not meet the requirements.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does not follow the instructions and structure provided in the reference solution. The student used a different dataset, implemented a custom U-Net model from scratch, and did not complete several tasks as instructed. While the student attempted some tasks, the code is incomplete, incorrect, or does not follow the instructions, resulting in a score of 0.0 for the base tasks.
Breakdown:
- Task 1: Dataset Class: 0.0/?
- Task 2: Model Class: 0.0/?
- Task 3: Training and Validation Loops: 0.5/?
- Task 4: Running Training: 1.5/?
- Task 5: Visualizing Predictions: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demonstrates a partial attempt at completing the tasks. While some tasks, such as loading the dataset and creating data loaders, are completed correctly, others, like displaying sample images and freezing the backbone, are not. The student also incorrectly implemented the training and validation loops, and did not complete the bonus task. The score reflects the partial credit awarded for attempted tasks, with deductions for incorrect implementations and missing code.
Breakdown:
- Task 1: Complete transforms: 0.5/1.5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6" t="n">
        <v>7.5</v>
      </c>
      <c r="AA246" t="n">
        <v>0</v>
      </c>
      <c r="AB246" t="inlineStr">
        <is>
          <t>The student's submission demonstrates a good attempt at completing the tasks, but there are some errors and omissions. The dataset class and data loaders are partially implemented, and the transforms are mostly correct. The CNN model class is implemented with 5 convolutional layers and batch normalization. The training and validation loop functions are partially implemented. However, the student did not attempt the bonus task, and some tasks have syntax or logic mistakes. Overall, the student earns 7.5 points for the base tasks and 0 points for the bonus task.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46" t="n">
        <v>4.5</v>
      </c>
      <c r="AD246" t="inlineStr">
        <is>
          <t>The student's submission demonstrates a partial attempt at each task, but with significant errors and deviations from the reference solution. The dataset class is incorrectly implemented, the model class is partially correct, and the training and validation loops are incomplete. The visualization of predictions is also incomplete. Overall, the submission shows some understanding of the tasks, but lacks accuracy and completeness, resulting in a score of 4.5 out of 12.
Breakdown:
- Task 1: Dataset Class: 1.5/3.0
- Task 2: Model Class: 1.0/2.0
- Task 3: Training and Validation Loops: 0.5/1.0
- Task 4: Running Training: 1.0/3.0
- Task 5: Visualizing Predictions: 0.5/3.0</t>
        </is>
      </c>
      <c r="AE246" t="n">
        <v>0</v>
      </c>
      <c r="AF246" t="n">
        <v>0</v>
      </c>
      <c r="AG246" t="inlineStr">
        <is>
          <t>No submission found.</t>
        </is>
      </c>
      <c r="AH246" t="n">
        <v>18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mostly correct, but the plotting of losses and accuracy is incomplete. The bonus task is not attempted. Overall, the student earns 8.5 out of 12 points for the base tasks and 0 out of 4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0.5/0.5
- Bonus Task: Defined 3 predictions correctly (original, h flip, v flip): 0/3.0
- Bonus Task: Averaged predictions correctly: 0/1.0</t>
        </is>
      </c>
      <c r="Z247" t="n">
        <v>7.5</v>
      </c>
      <c r="AA247" t="n">
        <v>0</v>
      </c>
      <c r="AB247" t="inlineStr">
        <is>
          <t>The student's submission demonstrates a good understanding of the tasks, but there are some deviations from the expected behavior. The dataset is loaded and prepared correctly, and the CNN model is defined with 5 convolutional layers. However, batch normalization is not added, and the residual connection is not defined correctly. The training and validation functions are implemented, but the model is not trained and validated as expected. The student's code is well-organized, but there are some syntax and logic mistakes. Overall, the student has attempted most of the tasks,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247" t="n">
        <v>8</v>
      </c>
      <c r="AD247" t="inlineStr">
        <is>
          <t>The student's submission demonstrates a good understanding of the tasks, but there are some errors and incomplete implementations. The dataset class is mostly correct, but the image and mask paths are not properly defined. The model class is defined, but the encoder name is incorrect. The training and validation loops are implemented, but the loss function and optimizer are not correctly defined. The training loop is run, but the loss curve is not plotted. The predictions are visualized, but the code is incomplete. Overall, the student has attempted most tasks, but there are significant errors and omissions, resulting in a score of 8.0.
Breakdown:
- Task 1: Dataset Class: 1.5/?
- Task 2: Model Class: 1.0/?
- Task 3: Training and Validation Loops: 0.5/?
- Task 4: Running Training: 2.0/?
- Task 5: Visualizing Predictions: 2.0/?
- Bonus Question 4: 0.0/?</t>
        </is>
      </c>
      <c r="AE247" t="n">
        <v>0</v>
      </c>
      <c r="AF247" t="n">
        <v>0</v>
      </c>
      <c r="AG247" t="inlineStr">
        <is>
          <t>No submission found.</t>
        </is>
      </c>
      <c r="AH247" t="n">
        <v>24</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8.5</v>
      </c>
      <c r="X248" t="n">
        <v>0</v>
      </c>
      <c r="Y248" t="inlineStr">
        <is>
          <t>The student's submission demonstrates a good understanding of the tasks, but there are some missing parts, such as displaying sample images and plotting training and validation losses and accuracy. The student also did not complete the bonus task. However, the student did complete the transforms, create DataLoaders, load the pretrained model, freeze the backbone, replace the classifier head, and implement the training and validation loops. The student also fixed the labels to be 0-indexed.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48" t="n">
        <v>6.5</v>
      </c>
      <c r="AA248" t="n">
        <v>0</v>
      </c>
      <c r="AB248" t="inlineStr">
        <is>
          <t>The student's submission demonstrates a good attempt at completing the tasks, but there are several areas where the code does not match the reference solution or contains errors. The dataset class is not implemented as required, and the transforms are not applied correctly. The CNN model class is implemented, but batch normalization is not added. The training and validation loop functions are implemented, but the model is not trained correctly.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48" t="n">
        <v>6</v>
      </c>
      <c r="AD248" t="inlineStr">
        <is>
          <t>The student's submission demonstrates a good attempt at completing the tasks, but with some errors and omissions. The dataset class is mostly correct, but the model class uses 'efficientnet-b1' instead of 'efficientnet-b0'. The training and validation loops are implemented, but the loss function used is BCEWithLogitsLoss instead of CrossEntropyLoss. The student also failed to plot the loss curve and visualize predictions correctly. Overall, the submission shows some understanding of the tasks, but requires significant improvements to meet the requirements.
Breakdown:
- Task 1: Dataset Class: 1.5/?
- Task 2: Model Class: 1.0/?
- Task 3: Training and Validation Loops: 0.5/?
- Task 4: Running Training: 1.0/?
- Task 5: Visualizing Predictions: 1.0/?</t>
        </is>
      </c>
      <c r="AE248" t="n">
        <v>0</v>
      </c>
      <c r="AF248" t="n">
        <v>0</v>
      </c>
      <c r="AG248" t="inlineStr">
        <is>
          <t>No submission found.</t>
        </is>
      </c>
      <c r="AH248" t="n">
        <v>21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student's submission demonstrates a partial attempt at completing the tasks, with some code written for each part. However, there are significant errors and omissions, such as incorrect transforms, incomplete data loader creation, and a lack of label fixing. The training and validation loops are partially implemented, but the bonus task is not attempted. Overall, the submission shows some understanding of the tasks, but the errors and omissions result in a reduced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9" t="n">
        <v>5.5</v>
      </c>
      <c r="AA249" t="n">
        <v>0</v>
      </c>
      <c r="AB249"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incomplete. The bonus task is not attempted. Overall, the submission earns partial credit for some tasks, but the numerous errors and omissions result in a lower score.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0.5/1.0
- Task 2: Train the model: 0.5/0.5
- Task 3: Plot losses and accuracy: 0.5/0.5
- Bonus Task: Defined residual connection correctly: 0.0/3.0
- Bonus Task: Retrain + Plot losses and accuracy: 0.0/1.0</t>
        </is>
      </c>
      <c r="AC249" t="n">
        <v>0</v>
      </c>
      <c r="AD249" t="inlineStr">
        <is>
          <t>The student's submission does not follow the reference solution and lacks necessary functionality in several tasks. The dataset class is incomplete, the model class uses a different architecture, and tasks 3, 4, and 5 have no code provided. Therefore, the student scores 0 for all tasks.
Breakdown:
- Task 1: Dataset Class: 0.0/?
- Task 2: Model Class: 0.0/?
- Task 3: Training and Validation Loops: 0.0/?
- Task 4: Running Training: 0.0/?
- Task 5: Visualizing Predictions: 0.0/?</t>
        </is>
      </c>
      <c r="AE249" t="n">
        <v>0</v>
      </c>
      <c r="AF249" t="n">
        <v>0</v>
      </c>
      <c r="AG249" t="inlineStr">
        <is>
          <t>No submission found.</t>
        </is>
      </c>
      <c r="AH249" t="n">
        <v>11.5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does not follow the rubric requirements. The transforms are incomplete, the model is not correctly loaded or adapted, and the training and validation functions are not correctly implemented. The student's code also does not match the reference solution's structure, making it difficult to evaluate. As a result, the student scores 0 on most tasks, with the exception of creating DataLoaders, where they scored 0.5 out of 0.5. However, due to the overall poor quality of the submission, the final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0" t="n">
        <v>7.5</v>
      </c>
      <c r="AA250" t="n">
        <v>0</v>
      </c>
      <c r="AB250" t="inlineStr">
        <is>
          <t>The student's submission demonstrates a good attempt at completing the tasks, but with some errors and omissions. The dataset class and data loaders were partially implemented, and the transforms were correctly applied. The CNN model class was implemented with 5 convolutional layers and batch normalization, but the training and validation functions had some mistakes. The student did not attempt the bonus task, and some tasks were not fully completed. Overall, the student demonstrated some understanding of the concepts, but the implementation was not perfect.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50" t="n">
        <v>4.5</v>
      </c>
      <c r="AD250" t="inlineStr">
        <is>
          <t>The student's submission demonstrates a partial attempt at each task, but with significant errors and deviations from the reference solution. Task 1 is partially completed, but the dataset class is not fully implemented. Task 2 is incorrect, as the model is defined with the wrong number of classes. Task 3 is partially completed, but the validation loop is missing. Task 4 is partially completed, but the loss and optimizer are not correctly defined. Task 5 is partially completed, but the visualization is not correct. Overall, the submission demonstrates a lack of understanding of the tasks and the reference solution.
Breakdown:
- Task 1: Dataset Class: 1.5/?
- Task 2: Model Class: 0.0/?
- Task 3: Training and Validation Loops: 0.5/?
- Task 4: Running Training: 1.0/?
- Task 5: Visualizing Predictions: 1.5/?</t>
        </is>
      </c>
      <c r="AE250" t="n">
        <v>0</v>
      </c>
      <c r="AF250" t="n">
        <v>0</v>
      </c>
      <c r="AG250" t="inlineStr">
        <is>
          <t>No submission found.</t>
        </is>
      </c>
      <c r="AH250" t="n">
        <v>12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v>
      </c>
      <c r="X251" t="n">
        <v>0</v>
      </c>
      <c r="Y251" t="inlineStr">
        <is>
          <t>The student's submission demonstrates a good understanding of the tasks, but there are some missing parts, such as displaying sample images and implementing test time augmentation. The code for the training and validation loops is correct, and the student has successfully replaced the classifier head and frozen the backbone. However, the student did not complete the bonus task, and some parts of the code are missing or incorrect, resulting in a score of 9.0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1" t="n">
        <v>7.5</v>
      </c>
      <c r="AA251" t="n">
        <v>0</v>
      </c>
      <c r="AB251" t="inlineStr">
        <is>
          <t>The student's submission demonstrates a good attempt at implementing the CNN model and training loop, but falls short in several areas. The dataset class is not implemented correctly, and the transforms are not applied as specified. The model architecture is mostly correct, but the training and validation functions have some issues. The student did not attempt the bonus task, and the code organization and structure deviate from the reference solution. Overall, the submission shows promise, but requires significant improvement to meet the requirements.
Breakdown:
- Task 1: Dataset class or ImageFolder: 0/1.0
- Task 2: Create train/test datasets and DataLoaders: 0.5/0.5
- Task 3: Transforms (RandomRotation, Resize to 32x32): 0.5/1.5
- Task 4: Display sample images with labels: 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51" t="n">
        <v>0</v>
      </c>
      <c r="AD251" t="inlineStr">
        <is>
          <t>The student's submission is incomplete, with only the initial code to download the dataset and a function to remap masks. There is no attempt to implement the remaining tasks, including building a custom dataset class, defining a model class, training and validation loops, running training, or visualizing predictions. As a result,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contains multiple definitions for the ColorizationDataset class and its methods, indicating a disorganized and fragmented approach. The code does not run end-to-end as expected, and the implementation of the ColorizationDataset class does not match the reference solution. Although the student attempted to write code for the task, the numerous errors and inconsistencies result in a score of 0 for the bonus question.
Breakdown:
- Correctly implemented ColorizationDataset class: 0.0/5.0</t>
        </is>
      </c>
      <c r="AH251" t="n">
        <v>16.5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does not follow the provided rubric and reference solution. The code is incomplete, and many tasks are not attempted. The student uses a different model (EfficientNet-B0) instead of EfficientNetV2-Small, and the loss function used is BCEWithLogitsLoss instead of CrossEntropyLoss. The code also lacks the necessary adjustments for the EMNIST letters dataset. Due to these significant deviations,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6.5</v>
      </c>
      <c r="AA252" t="n">
        <v>0</v>
      </c>
      <c r="AB252" t="inlineStr">
        <is>
          <t>The student's submission demonstrates a good attempt at completing the tasks, but there are several areas where the code is incomplete or incorrect. The dataset class and data loaders are implemented correctly, but the transforms are not exactly as specified. The CNN model class is implemented with 5 convolutional layers, but the batch normalization is not added correctly. The training and validation loop functions are implemented, but the plotting of losses and accuracy is missing. The bonus task is not attempted. Overall, the student demonstrates a good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52" t="n">
        <v>4.5</v>
      </c>
      <c r="AD252" t="inlineStr">
        <is>
          <t>The student's submission demonstrates a partial attempt at completing the tasks. Task 1 is partially completed with a custom dataset class, but it lacks proper implementation. Task 2 is not completed as the student did not define a pretrained U-Net model. Task 3 is partially completed with a training loop, but the validation loop is not fully implemented. Task 4 is partially completed with a loss function and optimizer defined, but the training process is not fully implemented. Task 5 is partially completed with a visualization of predictions, but it lacks proper comparison with ground truth. Overall, the student's submission shows some understanding of the tasks, but it requires significant improvement to meet the requirements.
Breakdown:
- Task 1: Dataset Class: 1.5/3.0
- Task 2: Model Class: 0.0/2.0
- Task 3: Training and Validation Loops: 0.5/1.0
- Task 4: Running Training: 1.0/3.0
- Task 5: Visualizing Predictions: 1.5/3.0</t>
        </is>
      </c>
      <c r="AE252" t="n">
        <v>0</v>
      </c>
      <c r="AF252" t="n">
        <v>0</v>
      </c>
      <c r="AG252" t="inlineStr">
        <is>
          <t>No submission found.</t>
        </is>
      </c>
      <c r="AH252" t="n">
        <v>11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9.5</v>
      </c>
      <c r="X253" t="n">
        <v>0</v>
      </c>
      <c r="Y253" t="inlineStr">
        <is>
          <t>The student's submission demonstrates a good understanding of the tasks, but there are some areas that need improvement. The transforms are correctly defined, and the DataLoaders are created. However, the display of sample images is incomplete. The pretrained model is loaded, and the classifier head is replaced. The training and validation loops are implemented, but the plotting of losses and accuracy is missing. The label fix is correctly implemented.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253" t="n">
        <v>6.5</v>
      </c>
      <c r="AA253" t="n">
        <v>0</v>
      </c>
      <c r="AB253" t="inlineStr">
        <is>
          <t>The student's submission demonstrates a good understanding of the tasks, but there are some errors and omissions. The dataset class and data loaders are correctly implemented, and the sample images are displayed. The CNN model class is also correctly defined with 5 convolutional layers and batch normalization. However, the transforms are not correctly applied, and the residual connection is not implemented. The training and validation loops are correctly defined, but the plotting of losses and accuracy is not fully correct. Overall, the student has attempted most tasks, but there are some significant errors and omissions, resulting in a score of 6.5 out of 11.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0.0/?
- Retrain + Plot losses and accuracy: 0.0/?</t>
        </is>
      </c>
      <c r="AC253" t="n">
        <v>9</v>
      </c>
      <c r="AD253"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function and optimizer are not defined as per the reference. The visualization of predictions is also mostly correct, but the denormalization function is not identical to the reference. Overall, the student has made a good attempt, but there is room for improvement in terms of accuracy and adherence to the reference solution.
Breakdown:
- Task 1: Dataset Class: 2.5/3.0
- Task 2: Model Class: 1.5/2.0
- Task 3: Training and Validation Loops: 0.5/1.0
- Task 4: Running Training: 2.5/3.0
- Task 5: Visualizing Predictions: 2.0/3.0</t>
        </is>
      </c>
      <c r="AE253" t="n">
        <v>0</v>
      </c>
      <c r="AF253" t="n">
        <v>0</v>
      </c>
      <c r="AG253" t="inlineStr">
        <is>
          <t>No submission found.</t>
        </is>
      </c>
      <c r="AH253" t="n">
        <v>25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4.5</v>
      </c>
      <c r="X254" t="n">
        <v>0</v>
      </c>
      <c r="Y254" t="inlineStr">
        <is>
          <t>The student's submission had several issues, including incorrect transform order, missing code for freezing the backbone and replacing the classifier head, and no implementation of test time augmentation. However, they did attempt to create DataLoaders, display sample images, and implement a training and validation loop, earning them partial credit for those tasks.
Breakdown:
- Task 1: Complete transforms: 0/1.5
- Task 2: Create DataLoaders: 0.5/0.5
- Task 3: Display sample images: 1/1
- Task 1: Load pretrained EfficientNetV2-Small: 0.5/0.5
- Task 2: Freeze the backbone (feature extractor): 0/1.5
- Task 3: Replace classifier head for 26 classes: 0/1
- Correct training loop: 0.5/0.5
- Correct validation loop: 1/1
- Label Fix: Fixed labels (subtract 1 for 0-indexed): 0/2
- Penalty: Did NOT fix labels (1–26 instead of 0–25): 0/-2
- Task 1: Set up device, model, loss, optimizer: 0/1
- Task 2: Train the model: 0/0.5
- Task 3: Plot training and validation losses: 0/0.5
- Task 4: Plot training and validation accuracy: 0/0.5
- Defined 3 predictions correctly (original, h flip, v flip): 0/3
- Averaged predictions correctly: 0/1</t>
        </is>
      </c>
      <c r="Z254" t="n">
        <v>0</v>
      </c>
      <c r="AA254" t="n">
        <v>0</v>
      </c>
      <c r="AB254" t="inlineStr">
        <is>
          <t>The student's submission does not follow the provided rubric and reference solution. The code is disorganized, and many tasks are not completed as per the instructions. The student has not used the correct dataset, and the model architecture does not match the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6</v>
      </c>
      <c r="AD254" t="inlineStr">
        <is>
          <t>The student's submission demonstrates a good understanding of the tasks, but there are some errors and incomplete implementations. The dataset class is well-implemented, but the model class uses 'efficientnet-b1' instead of 'efficientnet-b0'. The training and validation loops are partially implemented, but the training loop is not fully functional. The visualization of predictions is mostly correct, but the code has some syntax errors. Overall, the student has attempted most tasks, but there are significant errors and areas for improvement.
Breakdown:
- Task 1: Dataset Class: 2.0/3.0
- Task 2: Model Class: 1.0/2.0
- Task 3: Training and Validation Loops: 0.5/1.0
- Task 4: Running Training: 1.0/3.0
- Task 5: Visualizing Predictions: 1.5/3.0</t>
        </is>
      </c>
      <c r="AE254" t="n">
        <v>0</v>
      </c>
      <c r="AF254" t="n">
        <v>0</v>
      </c>
      <c r="AG254" t="inlineStr">
        <is>
          <t>No submission found.</t>
        </is>
      </c>
      <c r="AH254" t="n">
        <v>10.5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student's submission shows some attempt at completing the tasks, but there are significant errors and omissions. The transforms are incomplete, the DataLoaders are created with incorrect batch sizes, and the images are displayed without correct labels. The model is loaded but not correctly adapted, and the backbone is not frozen. The classifier head is replaced but not correctly. The training and validation loops are attempted but with incorrect logic. The labels are not fixed, and the device and model are not set up correctly. The model is trained but not correctly, and there are no plots for training and validation losses and accuracy. No bonus task is attempted. Overall, the submission demonstrates a lack of understanding of the tasks and the correct implementation of the code.
Breakdown:
- Task 1: Complete transforms: 0/1.5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255" t="n">
        <v>0</v>
      </c>
      <c r="AA255" t="n">
        <v>0</v>
      </c>
      <c r="AB255" t="inlineStr">
        <is>
          <t>The student's submission does not contain any complete or correct code for any of the tasks. The code provided is incomplete, and there are no attempts to implement the required tasks. Therefore, all tasks are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5" t="n">
        <v>0</v>
      </c>
      <c r="AD255" t="inlineStr">
        <is>
          <t>The student submission does not contain any code for the tasks specified in the rubric. The cells are either empty or contain incomplete code snippets, and there is no evidence of an attempt to complete the tasks. Therefore, the score for each task is 0, resulting in a total score of 0.
Breakdown:
- Task 1: Dataset Class: 0.0/?
- Task 2: Model Class: 0.0/?
- Task 3: Training and Validation Loops: 0.0/?
- Task 4: Running Training: 0.0/?
- Task 5: Visualizing Predictions: 0.0/?</t>
        </is>
      </c>
      <c r="AE255" t="n">
        <v>0</v>
      </c>
      <c r="AF255" t="n">
        <v>0</v>
      </c>
      <c r="AG255" t="inlineStr">
        <is>
          <t>The student's submission contains several errors and does not match the reference solution. The rgb_to_grayscale method is incorrectly implemented, using numpy instead of PyTorch and not adding a channel dimension. The __getitem__ method is also incorrect, referencing undefined variables 'self.img' and 'regb_to_grayscale'. Due to these significant errors, the student's submission does not meet the requirements for the bonus question and therefore receives a score of 0.
Breakdown:
- Correctly implemented ColorizationDataset class: 0.0/5.0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0</v>
      </c>
      <c r="Y256" t="inlineStr">
        <is>
          <t>The student's submission demonstrates a good understanding of the tasks, but there are some areas that need improvement. The transforms are correctly defined, and the DataLoaders are created. However, the student failed to display sample images. The pretrained model is loaded, and the backbone is frozen. The classifier head is replaced, and the training and validation loops are correctly implemented. The labels are fixed, and the device, model, loss, and optimizer are set up. The model is trained, and the losses and accuracies are plotted. Unfortunately, the student did not attempt the bonus task, and some tasks were not fully completed, resulting in a score of 8.5 out of 12.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56" t="n">
        <v>6.5</v>
      </c>
      <c r="AA256" t="n">
        <v>0</v>
      </c>
      <c r="AB256" t="inlineStr">
        <is>
          <t>The student's submission demonstrates a good understanding of the tasks, but there are some deviations from the expected behavior. The dataset class and data loaders are correctly implemented, and the transforms are applied as required. The CNN model class is also correctly defined with 5 convolutional layers and batch normalization. However, the training and validation functions are not fully implemented,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256" t="n">
        <v>9</v>
      </c>
      <c r="AD256"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them from achieving full marks.
Breakdown:
- Task 1: Dataset Class: 2.5/3.0
- Task 2: Model Class: 2.0/2.0
- Task 3: Training and Validation Loops: 0.5/1.0
- Task 4: Running Training: 2.5/3.0
- Task 5: Visualizing Predictions: 1.5/3.0</t>
        </is>
      </c>
      <c r="AE256" t="n">
        <v>0</v>
      </c>
      <c r="AF256" t="n">
        <v>0</v>
      </c>
      <c r="AG256" t="inlineStr">
        <is>
          <t>No submission found.</t>
        </is>
      </c>
      <c r="AH256" t="n">
        <v>24</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0</v>
      </c>
      <c r="Y257" t="inlineStr">
        <is>
          <t>The student's submission demonstrates a good understanding of the tasks, with most of the code being correct and running as expected. However, there are some minor issues, such as the incorrect implementation of the validation function with test time augmentation, which resulted in a bonus score of 0. Overall, the student has made a good attempt at completing the tasks, but there is room for improvement in terms of attention to detail and following instructions precisely.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8.5</v>
      </c>
      <c r="AA257" t="n">
        <v>2</v>
      </c>
      <c r="AB257" t="inlineStr">
        <is>
          <t>The student's submission demonstrates a good understanding of the tasks, with most tasks attempted and partially correct. However, there are some errors and omissions, such as incorrect plotting in Task 3 of Part 4 and incomplete implementation of the residual connection in the bonus task.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57" t="n">
        <v>9</v>
      </c>
      <c r="AD257"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implemented, but the loss function and optimizer are not defined as per the reference solution. The visualization of predictions is mostly correct, but the code structure and variable names differ from the reference solution. Overall, the student has attempted all tasks and demonstrated a good understanding of the concepts, but there are some errors and deviations that prevent a perfect score.
Breakdown:
- Task 1: Dataset Class: 2.5/3.0
- Task 2: Model Class: 1.5/2.0
- Task 3: Training and Validation Loops: 0.5/1.0
- Task 4: Running Training: 2.5/3.0
- Task 5: Visualizing Predictions: 2.0/3.0</t>
        </is>
      </c>
      <c r="AE257" t="n">
        <v>0</v>
      </c>
      <c r="AF257" t="n">
        <v>0</v>
      </c>
      <c r="AG257" t="inlineStr">
        <is>
          <t>The student's implementation of the ColorizationDataset class is mostly correct, but it does not exactly match the reference solution. The rgb_to_grayscale method is implemented correctly, but the __getitem__ method does not add a channel dimension to the grayscale image. Additionally, the student's code does not include any comments or docstrings, which makes it harder to understand. Since the implementation is not fully correct, the student does not receive any points for this task.
Breakdown:
- Correctly implemented ColorizationDataset class: 0.0/5.0</t>
        </is>
      </c>
      <c r="AH257" t="n">
        <v>27</v>
      </c>
      <c r="AI257" t="n">
        <v>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student's submission demonstrates a partial attempt at completing the tasks. While some tasks, such as loading the dataset and creating data loaders, are completed correctly, others, like displaying sample images and implementing the training and validation loops, are either incomplete or incorrect. The student also failed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58" t="n">
        <v>4.5</v>
      </c>
      <c r="AA258" t="n">
        <v>0</v>
      </c>
      <c r="AB258" t="inlineStr">
        <is>
          <t>The student's submission demonstrates some understanding of the tasks, but there are significant errors and omissions. The dataset is loaded and transformed, but the transforms are not correctly applied. The CNN model is not implemented correctly, and the training and validation loops are incomplete. The student attempts to define the training and validation functions, but they are not fully implemented. The bonus task is not attempted. Overall, the submission shows some effort, but it is incomplete and contains significant errors,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58" t="n">
        <v>4.5</v>
      </c>
      <c r="AD258" t="inlineStr">
        <is>
          <t>The student's submission demonstrates a partial attempt at completing the tasks, but with significant errors and omissions. The dataset class is partially implemented, but with incorrect usage of variables. The model class is not correctly defined, and the training and validation loops are incomplete. The training process is attempted, but with incorrect loss function and optimizer. The visualization of predictions is partially correct, but with some errors in displaying the images. Overall, the submission shows some effort, but lacks coherence and correctness, resulting in a low score.
Breakdown:
- Task 1: Dataset Class: 1.5/3.0
- Task 2: Model Class: 0.0/2.0
- Task 3: Training and Validation Loops: 0.5/1.0
- Task 4: Running Training: 1.0/3.0
- Task 5: Visualizing Predictions: 1.5/3.0</t>
        </is>
      </c>
      <c r="AE258" t="n">
        <v>0</v>
      </c>
      <c r="AF258" t="n">
        <v>0</v>
      </c>
      <c r="AG258" t="inlineStr">
        <is>
          <t>No submission found.</t>
        </is>
      </c>
      <c r="AH258" t="n">
        <v>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student's submission demonstrates a good attempt at completing the tasks, but there are several areas where the code is incomplete, incorrect, or does not follow the instructions. The transforms are mostly complete, but the DataLoaders are not correctly defined. The sample images are displayed, but the code for this task is not entirely correct. The pretrained model is loaded, but the backbone is not frozen, and the classifier head is not correctly replaced. The training and validation loops are attempted, but they contain errors. The label fix is partially correct. The device, model, loss, and optimizer are set up, but the model is not trained, and the losses and accuracies are not plotted. The bonus task is not attempted. Overall, the student demonstrates some understanding of the tasks, but the submission requires significant improvement to meet the requirements.
Breakdown:
- Task 1: Complete transforms: 1.0/?
- Task 2: Create DataLoaders: 0.25/?
- Task 3: Display sample images: 0.75/?
- Task 1: Load pretrained EfficientNetV2-Small: 0.25/?
- Task 2: Freeze the backbone (feature extractor): 0/?
- Task 3: Replace classifier head for 26 classes: 0.75/?
- Correct training loop: 0.25/?
- Correct validation loop: 0.5/?
- Label Fix: Fixed labels (subtract 1 for 0-indexed): 1.5/?
- Task 1: Set up device, model, loss, optimizer: 0.5/?
- Task 2: Train the model: 0.25/?
- Task 3: Plot training and validation losses: 0/?
- Task 4: Plot training and validation accuracy: 0/?
- Bonus Task: Defined 3 predictions correctly (original, h flip, v flip): 0/?
- Bonus Task: Averaged predictions correctly: 0/?</t>
        </is>
      </c>
      <c r="Z259" t="n">
        <v>6.5</v>
      </c>
      <c r="AA259" t="n">
        <v>0</v>
      </c>
      <c r="AB259" t="inlineStr">
        <is>
          <t>The student's submission demonstrates a partial attempt at completing the tasks. While some tasks, such as displaying sample images with labels and adding batch normalization, were completed correctly, others, like creating a custom dataset class and defining a residual connection, were not attempted or were incorrect. The student's code also lacked organization and failed to run end-to-end, resulting in a lower score. However, partial credit was awarded for tasks that showed some attempt at completion.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0.0/0.5
- Bonus Task: Defined residual connection correctly: 0.0/3.0
- Bonus Task: Retrain + Plot losses and accuracy: 0.0/1.0</t>
        </is>
      </c>
      <c r="AC259" t="n">
        <v>9</v>
      </c>
      <c r="AD259" t="inlineStr">
        <is>
          <t>The student's submission demonstrates a good understanding of the tasks, but there are some errors and inconsistencies. The dataset class is mostly correct, but the train-test split is not done correctly. The model class is defined correctly, but the encoder name is incorrect. The training and validation loops are defined, but the loss function and optimizer are not defined correctly. The visualization of predictions is mostly correct, but the predicted masks are not displayed correctly.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259" t="n">
        <v>0</v>
      </c>
      <c r="AF259" t="n">
        <v>0</v>
      </c>
      <c r="AG259"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259" t="n">
        <v>24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implemented, but the bonus task for Test Time Augmentation is not attempted. Overall, the student has made a good effort, but there are some tasks that are not fully completed or are missing.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60" t="n">
        <v>6.5</v>
      </c>
      <c r="AA260" t="n">
        <v>0</v>
      </c>
      <c r="AB260" t="inlineStr">
        <is>
          <t>The student's submission demonstrates a good understanding of the tasks, but there are some errors and omissions. The dataset is loaded correctly, and the CNN model is defined with 5 convolutional layers and batch normalization. However, the transforms are not applied correctly, and the sample images are not displayed as required. The training and validation loops are implemented, but the plotting of losses and accuracy is missing. The bonus task is not attempted. Overall, the student has made a good effort, but there are some significant errors and omissions that prevent them from scoring higher.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60" t="n">
        <v>6</v>
      </c>
      <c r="AD260"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a single output channel instead of 8.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shows some effort, but it requires significant improvements to meet the requirements.
Breakdown:
- Task 1: Dataset Class: 1.5/3.0
- Task 2: Model Class: 0.0/2.0
- Task 3: Training and Validation Loops: 0.5/1.0
- Task 4: Running Training: 2.0/3.0
- Task 5: Visualizing Predictions: 2.0/3.0</t>
        </is>
      </c>
      <c r="AE260" t="n">
        <v>0</v>
      </c>
      <c r="AF260" t="n">
        <v>0</v>
      </c>
      <c r="AG260" t="inlineStr">
        <is>
          <t>The student's implementation of the ColorizationDataset class contains several errors, including incorrect implementation of the rgb_to_grayscale method and incorrect usage of the dataset in the __getitem__ method. The student's code does not match the reference solution and does not run correctly. Therefore, no points are awarded for this task.
Breakdown:
- Correctly implemented ColorizationDataset class: 0.0/5.0</t>
        </is>
      </c>
      <c r="AH260" t="n">
        <v>21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provided rubric and reference solution. The code is disorganized, and many tasks are not completed as per the instructions. The student has used a different model (EfficientNet-B0) instead of EfficientNetV2-Small, and the classifier head is not replaced correctly for 26 classes. The training and validation loops are also not implemented as per the reference solution.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1" t="n">
        <v>4.5</v>
      </c>
      <c r="AA261" t="n">
        <v>0</v>
      </c>
      <c r="AB261" t="inlineStr">
        <is>
          <t>The student's submission demonstrates some understanding of the tasks, but there are significant deviations from the expected behavior and structure. The dataset class is not correctly implemented, and the transforms are not applied as specified. The CNN model class is also not correctly defined, and batch normalization is not added. The training and validation functions are partially implemented, but the plotting of losses and accuracy is missing. The bonus task is not attempted. Overall, the submission shows some effort, but it is incomplete and does not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61" t="n">
        <v>0</v>
      </c>
      <c r="AD261" t="inlineStr">
        <is>
          <t>The student's submission does not follow the required structure and tasks of the reference solution. The code provided is for a different problem, specifically a binary segmentation task, rather than the required multi-class segmentation task for underwater imagery. As a result, none of the tasks in the rubric are correctly completed, resulting in a score of 0 for all tasks.
Breakdown:
- Task 1: Dataset Class: 0.0/3.0
- Task 2: Model Class: 0.0/2.0
- Task 3: Training and Validation Loops: 0.0/1.0
- Task 4: Running Training: 0.0/3.0
- Task 5: Visualizing Predictions: 0.0/3.0</t>
        </is>
      </c>
      <c r="AE261" t="n">
        <v>0</v>
      </c>
      <c r="AF261" t="n">
        <v>0</v>
      </c>
      <c r="AG261" t="inlineStr">
        <is>
          <t>The student's submission does not correctly implement the ColorizationDataset class as required by the rubric. The class is defined but its methods are not implemented, resulting in a score of 0.0 for the bonus question. The rest of the submission appears to be unrelated to the task at hand, with large sections of code copied from other sources. As a result, no partial credit can be awarded, and the bonus score remains 0.0.
Breakdown:
- Correctly implemented ColorizationDataset class: 0.0/5.0</t>
        </is>
      </c>
      <c r="AH261" t="n">
        <v>4.5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student's submission demonstrates a good understanding of the tasks, but there are some areas that need improvement. The transforms, data loaders, and model setup are correct. The training and validation loops are also implemented correctly. However, the bonus task for test time augmentation is not attempted, resulting in a bonus score of 0. The student's code is well-organized, but some tasks, such as plotting the training and validation losses and accuracy, are not fully completed. Overall, the student's submission earns a score of 8.5 out of 12 for the base tasks and 0 out of 4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62" t="n">
        <v>6.5</v>
      </c>
      <c r="AA262" t="n">
        <v>0</v>
      </c>
      <c r="AB262" t="inlineStr">
        <is>
          <t>The student's submission demonstrates a partial attempt at completing the tasks. While they have written code for most tasks, there are significant errors and omissions, particularly in the implementation of batch normalization and the residual connection. The student's code for the CNN model and training loop is mostly correct, but the lack of batch normalization and incorrect implementation of the residual connection result in a lower score. The student's use of a custom dataset class instead of ImageFolder also results in a lower score for Task 1.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6</v>
      </c>
      <c r="AD262" t="inlineStr">
        <is>
          <t>The student's submission demonstrates a good attempt at implementing the dataset class, training and validation loops, and visualizing predictions, but falls short in defining the model class and running the training loop as per the instructions. The model class uses 'efficientnet-b1' instead of 'efficientnet-b0' and the number of classes is incorrect. The training loop also uses a different loss function and optimizer. Despite these mistakes, the student has attempted to write code for each task, hence partial credit is awarded.
Breakdown:
- Task 1: Dataset Class: 2.0/3.0
- Task 2: Model Class: 0.0/2.0
- Task 3: Training and Validation Loops: 1.0/1.0
- Task 4: Running Training: 2.0/3.0
- Task 5: Visualizing Predictions: 1.0/3.0</t>
        </is>
      </c>
      <c r="AE262" t="n">
        <v>0</v>
      </c>
      <c r="AF262" t="n">
        <v>0</v>
      </c>
      <c r="AG262" t="inlineStr">
        <is>
          <t>No submission found.</t>
        </is>
      </c>
      <c r="AH262" t="n">
        <v>21</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v>
      </c>
      <c r="X263" t="n">
        <v>0</v>
      </c>
      <c r="Y263"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used a different optimizer, AdamW, instead of Adam, but this does not affect the overall score. Overall, the student has shown a good effort in completing the tasks, but there is room for improvement in terms of attention to detail and following instructions.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3" t="n">
        <v>8</v>
      </c>
      <c r="AA263" t="n">
        <v>0</v>
      </c>
      <c r="AB263"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3" t="n">
        <v>8.5</v>
      </c>
      <c r="AD263"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there are some issues with the loss calculation. The visualization of predictions is correct, but the code could be more organized and efficient. Overall, the student has attempted all tasks and demonstrated some understanding of the concepts, but there is room for improvement in terms of accuracy and code quality.
Breakdown:
- Task 1: Dataset Class: 2.5/3.0
- Task 2: Model Class: 1.5/2.0
- Task 3: Training and Validation Loops: 0.5/1.0
- Task 4: Running Training: 2.0/3.0
- Task 5: Visualizing Predictions: 2.0/3.0</t>
        </is>
      </c>
      <c r="AE263" t="n">
        <v>0</v>
      </c>
      <c r="AF263" t="n">
        <v>5</v>
      </c>
      <c r="AG263" t="inlineStr">
        <is>
          <t>The student's submission matches the reference solution exactly, with all methods and functionality implemented correctly. The ColorizationDataset class is properly defined, and the rgb_to_grayscale method uses the correct formula. The __getitem__ method returns the correct tuple of grayscale and color images, and the visualization code works as expected. Since the implementation is fully correct, the student receives the full bonus points for this question.
Breakdown:
- Correctly implemented ColorizationDataset class: 5.0/5.0</t>
        </is>
      </c>
      <c r="AH263" t="n">
        <v>25.5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0</v>
      </c>
      <c r="Y264" t="inlineStr">
        <is>
          <t>The student's submission demonstrates a good understanding of the tasks, but there are some errors and incomplete implementations. The transforms and data loaders are correctly implemented, and the sample images are displayed. However, the pretrained model is not loaded correctly, and the bonus task is not implemented. The training and validation loops are mostly correct, but there are some issues with the plotting of losses and accuracies. Overall, the student has attempted most of the tasks, but there are some significant errors and omissions.
Breakdown:
- Task 1: Complete transforms: 1.5/1.5
- Task 2: Create DataLoaders: 0.5/0.5
- Task 3: Display sample images: 1.0/1.0
- Task 1: Load pretrained EfficientNetV2-Small: 0.0/0.5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64" t="n">
        <v>6.5</v>
      </c>
      <c r="AA264" t="n">
        <v>0</v>
      </c>
      <c r="AB264" t="inlineStr">
        <is>
          <t>The student's submission demonstrates a good attempt at completing the tasks, but there are several areas where the code does not match the reference solution or contains errors. The dataset class and data loaders are correctly implemented, and the CNN model class is defined with 5 convolutional layers. However, the transforms and batch normalization are not correctly applied. The training and validation loop functions are implemented, but the model is not trained with a residual connection, and the bonus tasks are not completed.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4" t="n">
        <v>4.5</v>
      </c>
      <c r="AD264"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incorrect parameters. Tasks 3 and 4 are partially completed with training and validation loops, but the implementation is incomplete. Task 5 is partially completed with visualization of predictions, but the code has errors. Overall, the submission lacks coherence and has several errors, resulting in a low score.
Breakdown:
- Task 1: Dataset Class: 1.5/3.0
- Task 2: Model Class: 0.0/2.0
- Task 3: Training and Validation Loops: 0.5/1.0
- Task 4: Running Training: 1.0/3.0
- Task 5: Visualizing Predictions: 1.5/3.0</t>
        </is>
      </c>
      <c r="AE264" t="n">
        <v>0</v>
      </c>
      <c r="AF264" t="n">
        <v>0</v>
      </c>
      <c r="AG264" t="inlineStr">
        <is>
          <t>The student's submission does not implement the ColorizationDataset class correctly. The rgb_to_grayscale method is incomplete and does not follow the correct formula, and the __getitem__ method is also incomplete. The student's code does not run end-to-end and does not produce the correct output. Therefore, the student scores 0 for this task, as the implementation is not fully correct.
Breakdown:
- Correctly implemented ColorizationDataset class: 0.0/5.0</t>
        </is>
      </c>
      <c r="AH264" t="n">
        <v>19.5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4.5</v>
      </c>
      <c r="X265" t="n">
        <v>0</v>
      </c>
      <c r="Y265" t="inlineStr">
        <is>
          <t>The student's submission demonstrates some understanding of the tasks, but there are significant gaps and errors. The transforms are correctly defined, and the DataLoaders are created, but the sample images are not displayed. The EfficientNetV2-Small model is not loaded, and the backbone is not frozen. The classifier head is partially replaced. The training and validation loops are attempted, but there are issues with the labels and the plots. The bonus task is not attempted. Overall, the submission shows some effort, but it is incomplete and contains several mistakes.
Breakdown:
- Task 1: Complete transforms: 1.5/1.5
- Task 2: Create DataLoaders: 0.5/0.5
- Task 3: Display sample images: 0/1.0
- Task 1: Load pretrained EfficientNetV2-Small: 0/0.5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265" t="n">
        <v>6.5</v>
      </c>
      <c r="AA265" t="n">
        <v>0</v>
      </c>
      <c r="AB265" t="inlineStr">
        <is>
          <t>The student's submission demonstrates a good attempt at completing the tasks, but there are several areas where the code does not match the requirements.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with the correct parameters, and the losses and accuracy are not plotted as required. The bonus task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9</v>
      </c>
      <c r="AD265" t="inlineStr">
        <is>
          <t>The student's submission demonstrates a good understanding of the tasks, but there are some minor errors and omissions. The dataset class is mostly correct, but the normalization step is missing in the image transforms. The model class is defined correctly, but the encoder name is 'efficientnet-b1' instead of 'efficientnet-b0'. The training and validation loops are implemented, but the loss curve is not plotted. The visualization of predictions is mostly correct, but the predicted masks are not displayed correctly. Overall, the student has made a good effort, but there are some areas that need improvement.
Breakdown:
- Task 1: Dataset Class: 2.5/3.0
- Task 2: Model Class: 1.5/2.0
- Task 3: Training and Validation Loops: 0.5/1.0
- Task 4: Running Training: 2.5/3.0
- Task 5: Visualizing Predictions: 2.0/3.0</t>
        </is>
      </c>
      <c r="AE265" t="n">
        <v>0</v>
      </c>
      <c r="AF265" t="n">
        <v>0</v>
      </c>
      <c r="AG265" t="inlineStr">
        <is>
          <t>No submission found.</t>
        </is>
      </c>
      <c r="AH265" t="n">
        <v>20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2</v>
      </c>
      <c r="Y266" t="inlineStr">
        <is>
          <t>The student's submission demonstrates a good understanding of the tasks, but there are some errors and incomplete implementations. The transforms and data loaders are correctly implemented, but the freezing of the backbone is not done correctly. The training and validation loops are mostly correct, but there are some issues with the loss calculation and the plotting of the losses and accuracies. The bonus task for test time augmentation is partially implemented, but the averaging of the predictions is not done correctly. Overall, the student has attempted most of the tasks, but there are some significant errors and areas for improvement.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66" t="n">
        <v>6.5</v>
      </c>
      <c r="AA266" t="n">
        <v>0</v>
      </c>
      <c r="AB266" t="inlineStr">
        <is>
          <t>The student's submission demonstrates a good attempt at completing the tasks, but there are several areas where the code does not match the requirements. The dataset class is not correctly implemented, and the transforms are not exactly as specified. The CNN model class is mostly correct, but the training and validation functions have some issues. The student did not complete the bonus task, so no bonus points are awarded. Overall, the student shows some understanding of the concepts, but the implementation is not precise enough to achieve full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6" t="n">
        <v>9</v>
      </c>
      <c r="AD266"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perfect, with some color mismatches. Overall, the student has made a good effort, but there are some details that need to be addressed to achieve full marks.
Breakdown:
- Task 1: Dataset Class: 2.5/3.0
- Task 2: Model Class: 2.0/2.0
- Task 3: Training and Validation Loops: 0.5/1.0
- Task 4: Running Training: 2.5/3.0
- Task 5: Visualizing Predictions: 1.5/3.0</t>
        </is>
      </c>
      <c r="AE266" t="n">
        <v>0</v>
      </c>
      <c r="AF266" t="n">
        <v>0</v>
      </c>
      <c r="AG266" t="inlineStr">
        <is>
          <t>No submission found.</t>
        </is>
      </c>
      <c r="AH266" t="n">
        <v>24</v>
      </c>
      <c r="AI266" t="n">
        <v>2</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student's submission has several errors and omissions, including incorrect transforms, missing code for displaying sample images, and incorrect replacement of the classifier head. The training and validation loops were attempted but with errors. The student did not attempt the bonus task. Overall, the submission demonstrates a lack of understanding of the tasks and requirements.
Breakdown:
- Task 1: Complete transforms: 0/1.5
- Task 2: Create DataLoaders: 0.5/0.5
- Task 3: Display sample images: 0/1.0
- Task 1: Load pretrained EfficientNetV2-Small: 0/0.5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0</v>
      </c>
      <c r="Y268" t="inlineStr">
        <is>
          <t>The student's submission demonstrates a good understanding of the tasks, with most of the code being correct and running as expected. However, the student failed to implement the bonus task, which is Test Time Augmentation (TTA), and also had some minor issues with the display of sample images. The student's code is well-organized and easy to follow, but there are some areas where the student could improve, such as adding more comments to explain the code and handling potential errors. Overall, the student's submission earns a score of 9.0 out of 12.0 for the base tasks and 0.0 out of 4.0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8" t="n">
        <v>6.5</v>
      </c>
      <c r="AA268" t="n">
        <v>0</v>
      </c>
      <c r="AB268" t="inlineStr">
        <is>
          <t>The student's submission demonstrates a good attempt at completing the tasks, but there are several areas where the code does not match the reference solution or contains errors. The dataset class is not implemented as required, and the transforms are not applied correctly. The CNN model is implemented with the required number of convolutional layers and batch normalization, but the training and validation loops have errors. The student did not attempt the bonus task. Overall, the submission shows some understanding of the concepts, but the implementation is incomplete or incorrect in several areas.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8" t="n">
        <v>9</v>
      </c>
      <c r="AD268"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268" t="n">
        <v>0</v>
      </c>
      <c r="AF268" t="n">
        <v>0</v>
      </c>
      <c r="AG268" t="inlineStr">
        <is>
          <t>No submission found.</t>
        </is>
      </c>
      <c r="AH268" t="n">
        <v>24.5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student's submission demonstrates some understanding of the tasks, but there are significant errors and omissions. The transforms are incomplete, and the model used is not the required EfficientNetV2-Small. The training and validation loops are attempted, but the label fix is not implemented correctly. The bonus task is not attempted. Overall, the submission shows some effort, but it does not meet the requirements of the tasks, resulting in a low score.
Breakdown:
- Part 1: Load and Prepare Data - Task 1: Complete transforms: 0.0/1.5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269" t="n">
        <v>0</v>
      </c>
      <c r="AA269" t="n">
        <v>0</v>
      </c>
      <c r="AB269" t="inlineStr">
        <is>
          <t>The student's submission does not follow the instructions provided in the rubric. The student used the CIFAR-10 dataset instead of the Potato Disease Dataset, and the code structure is different from the reference solution. The student also did not implement the residual connection bonus task correctly.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9" t="n">
        <v>6</v>
      </c>
      <c r="AD269"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discrepancies. The student's code is generally well-structured, but there are some errors and inconsistencies that prevent it from running perfectly. Overall, the student has shown some understanding of the concepts, but needs to work on accuracy and attention to detail.
Breakdown:
- Task 1: Dataset Class: 2.0/3.0
- Task 2: Model Class: 0.0/2.0
- Task 3: Training and Validation Loops: 1.0/1.0
- Task 4: Running Training: 2.0/3.0
- Task 5: Visualizing Predictions: 1.0/3.0</t>
        </is>
      </c>
      <c r="AE269" t="n">
        <v>0</v>
      </c>
      <c r="AF269" t="n">
        <v>0</v>
      </c>
      <c r="AG269" t="inlineStr">
        <is>
          <t>No submission found.</t>
        </is>
      </c>
      <c r="AH269" t="n">
        <v>12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6.5</v>
      </c>
      <c r="X270" t="n">
        <v>0</v>
      </c>
      <c r="Y270" t="inlineStr">
        <is>
          <t>The student's submission demonstrates a partial understanding of the tasks, with some code written for each task. However, there are significant errors and omissions, particularly in the label fixing and bonus tasks. The student's code for the training and validation loops is incomplete, and the plotting tasks are only partially correct. The bonus task is not attempted correctly, resulting in a bonus score of 0. Overall, the student's submission earns a base score of 6.5 out of 12, reflecting the partial completion of the tasks.
Breakdown:
- Task 1: Complete transforms: 0.5/1.5
- Task 2: Create DataLoaders: 0.25/0.5
- Task 3: Display sample images: 0.75/1.0
- Task 1: Load pretrained EfficientNetV2-Small: 0.25/0.5
- Task 2: Freeze the backbone (feature extractor): 0.5/1.5
- Task 3: Replace classifier head for 26 classes: 0.5/1.0
- Correct training loop: 0.25/0.5
- Correct validation loop: 0.5/1.0
- Label Fix: Fixed labels (subtract 1 for 0-indexed): 0/2.0
- Task 1: Set up device, model, loss, optimizer: 0.5/1.0
- Task 2: Train the model: 0.25/0.5
- Task 3: Plot training and validation losses: 0.5/0.5
- Task 4: Plot training and validation accuracy: 0.5/0.5
- Defined 3 predictions correctly (original, h flip, v flip): 0/3.0
- Averaged predictions correctly: 0/1.0</t>
        </is>
      </c>
      <c r="Z270" t="n">
        <v>8.5</v>
      </c>
      <c r="AA270" t="n">
        <v>0</v>
      </c>
      <c r="AB270"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validation loop and plotting functions have some errors. The student also failed to implement the residual connection correctly, resulting in no bonus points.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6</v>
      </c>
      <c r="AD270"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uses BCEWithLogitsLoss instead of CrossEntropyLoss. Despite these errors, the student's code shows a clear understanding of the tasks and is awarded partial credit accordingly.
Breakdown:
- Task 1: Dataset Class: 2.0/3.0
- Task 2: Model Class: 0.0/2.0
- Task 3: Training and Validation Loops: 1.0/1.0
- Task 4: Running Training: 2.0/3.0
- Task 5: Visualizing Predictions: 1.0/3.0</t>
        </is>
      </c>
      <c r="AE270" t="n">
        <v>0</v>
      </c>
      <c r="AF270" t="n">
        <v>0</v>
      </c>
      <c r="AG270" t="inlineStr">
        <is>
          <t>No submission found.</t>
        </is>
      </c>
      <c r="AH270" t="n">
        <v>21</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v>
      </c>
      <c r="X271" t="n">
        <v>3</v>
      </c>
      <c r="Y271" t="inlineStr">
        <is>
          <t>The student's submission demonstrates a good understanding of the tasks, with most tasks completed correctly. The transforms, data loaders, and sample image display are all correct. The EfficientNetV2-Small model is loaded and adapted correctly, and the training and validation loops are implemented correctly. The label fix is also applied correctly. However, the student did not average the predictions correctly in the bonus task, resulting in a loss of 1 point. Overall, the student's submission earns 11 points for the base tasks and 3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71" t="n">
        <v>8.5</v>
      </c>
      <c r="AA271" t="n">
        <v>2</v>
      </c>
      <c r="AB271" t="inlineStr">
        <is>
          <t>The student's submission demonstrates a good understanding of the tasks, with most tasks attempted and partially correct. However, there are some errors and omissions, such as incorrect transforms and missing plots. The bonus task is partially completed, but the retraining and plotting of losses and accuracy are not fully correct.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71" t="n">
        <v>9</v>
      </c>
      <c r="AD271" t="inlineStr">
        <is>
          <t>The student's submission demonstrates a good understanding of the tasks, but with some errors and deviations from the reference solution. The dataset class is mostly correct, but the model class uses 'efficientnet-b1' instead of 'efficientnet-b0'. The training and validation loops are partially implemented, but the loss function and optimizer are correctly defined. The visualization of predictions is also mostly correct. Overall, the student's submission earns 9.0 out of 12.0 points, with deductions for the errors and deviations mentioned.
Breakdown:
- Task 1: Dataset Class: 2.5/3.0
- Task 2: Model Class: 1.5/2.0
- Task 3: Training and Validation Loops: 0.5/1.0
- Task 4: Running Training: 2.5/3.0
- Task 5: Visualizing Predictions: 2.0/3.0</t>
        </is>
      </c>
      <c r="AE271" t="n">
        <v>0</v>
      </c>
      <c r="AF271" t="n">
        <v>0</v>
      </c>
      <c r="AG271" t="inlineStr">
        <is>
          <t>The student's implementation of the ColorizationDataset class is mostly correct, but it does not exactly match the reference solution. The rgb_to_grayscale method uses a different approach, and the variable names do not match the reference. Although the code runs and produces the correct output, the implementation details deviate from the expected behavior, resulting in a score of 0 for the bonus question.
Breakdown:
- Correctly implemented ColorizationDataset class: 0.0/5.0</t>
        </is>
      </c>
      <c r="AH271" t="n">
        <v>28.5</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student's submission demonstrates a good understanding of the tasks, with most code segments being correct and functional. However, there are some minor issues, such as the lack of comments and the use of magic numbers in some places. The student also failed to average the predictions correctly in the bonus task, resulting in a loss of 1 point. Overall, the submission earns 10.5 points for the base tasks and 3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72" t="n">
        <v>8.5</v>
      </c>
      <c r="AA272" t="n">
        <v>2</v>
      </c>
      <c r="AB272" t="inlineStr">
        <is>
          <t>The student's submission demonstrates a good understanding of the tasks, but there are some errors and omissions. The dataset is loaded and prepared correctly, and the CNN model is defined with 5 convolutional layers and batch normalization. However, the training and validation functions are not fully implemented, and the plotting of losses and accuracy is missing. The bonus task of defining a residual connection is attempted, but the retraining and plotting of losses and accuracy are not completed. Overall, the student has made a good effort, but there are some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72" t="n">
        <v>8.5</v>
      </c>
      <c r="AD272" t="inlineStr">
        <is>
          <t>The student's submission demonstrates a good understanding of the tasks, but with some errors and incomplete implementations. The dataset class is mostly correct, but the data loading and splitting could be improved. The model class is defined, but the choice of encoder is incorrect. The training and validation loops are attempted, but the implementation is incomplete. The training process is run, but the loss curve is not properly plotted. The predictions are visualized, but the code could be more organized and efficient. Overall, the student has made a good effort, but there are areas that need improvement.
Breakdown:
- Task 1: Dataset Class: 2.5/3.0
- Task 2: Model Class: 1.5/2.0
- Task 3: Training and Validation Loops: 0.5/1.0
- Task 4: Running Training: 2.0/3.0
- Task 5: Visualizing Predictions: 2.0/3.0</t>
        </is>
      </c>
      <c r="AE272" t="n">
        <v>0</v>
      </c>
      <c r="AF272" t="n">
        <v>0</v>
      </c>
      <c r="AG272" t="inlineStr">
        <is>
          <t>The student's implementation of the ColorizationDataset class is mostly correct, but it does not exactly match the reference solution. The variable names and comments are slightly different, which is not a significant issue, but the student's code does not include the exact same docstring and comments as the reference solution. However, the main issue is that the student's code does not include the exact same implementation as the reference solution, which is required for full credit. Since this is an all-or-nothing question, the student receives 0 points for the bonus question.
Breakdown:
- Correctly implemented ColorizationDataset class: 0.0/5.0</t>
        </is>
      </c>
      <c r="AH272" t="n">
        <v>27.5</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does not follow the provided rubric and reference solution closely. Many tasks are incomplete or incorrect, such as the transforms, data loaders, and model setup. The training and validation loops are also incorrect. The student's code does not match the expected structure and functionality,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4.5</v>
      </c>
      <c r="AA273" t="n">
        <v>0</v>
      </c>
      <c r="AB273" t="inlineStr">
        <is>
          <t>The student's submission demonstrates some understanding of the tasks, but there are significant deviations from the expected behavior and structure. The dataset class and transforms are not correctly implemented, and the CNN model does not match the required specifications. The training and validation loops are partially correct, but the plotting of losses and accuracy is missing. The bonus task is not attempted. Overall, the submission shows some effort, but it is incomplete and does not meet the requirements,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273" t="n">
        <v>6</v>
      </c>
      <c r="AD273" t="inlineStr">
        <is>
          <t>The student's submission demonstrates a partial understanding of the tasks. Task 1 is partially completed with a custom dataset class, but the student fails to create DataLoaders and display sample images and masks correctly. Task 2 is not completed as the student defines a U-Net model with the wrong number of classes. Task 3 is completed with a training and validation loop. Task 4 is partially completed with a loss function and optimizer defined, but the student fails to print training and validation losses and plot the loss curve. Task 5 is partially completed with a visualization of predictions, but the student fails to visualize predictions against the ground truth for multiple images. Overall, the student's submission demonstrates a lack of attention to detail and incomplete implementation of the tasks.
Breakdown:
- Task 1: Dataset Class: 2.0/3.0
- Task 2: Model Class: 0.0/2.0
- Task 3: Training and Validation Loops: 1.0/1.0
- Task 4: Running Training: 2.0/3.0
- Task 5: Visualizing Predictions: 1.0/3.0</t>
        </is>
      </c>
      <c r="AE273" t="n">
        <v>0</v>
      </c>
      <c r="AF273" t="n">
        <v>0</v>
      </c>
      <c r="AG273" t="inlineStr">
        <is>
          <t>The student's submission does not fully implement the ColorizationDataset class as required by the rubric. The rgb_to_grayscale method is not implemented, and the __getitem__ method is incomplete. Since the implementation is not fully correct, the student receives 0 points for the bonus question, as per the all-or-nothing grading criteria.
Breakdown:
- Correctly implemented ColorizationDataset class: 0.0/5.0</t>
        </is>
      </c>
      <c r="AH273" t="n">
        <v>10.5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6.5</v>
      </c>
      <c r="X274" t="n">
        <v>0</v>
      </c>
      <c r="Y274" t="inlineStr">
        <is>
          <t>The student's submission demonstrates a partial attempt at completing the tasks, with some code written for each part. However, there are significant errors and omissions, such as incorrect data loading, incomplete transforms, and missing plots. The student also failed to implement the bonus task. Despite these issues, the student is awarded partial credit for attempting the tasks, but the score is heavily penalized due to the numerous mistakes and incomplete code.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4" t="n">
        <v>2.5</v>
      </c>
      <c r="AA274" t="n">
        <v>0</v>
      </c>
      <c r="AB274" t="inlineStr">
        <is>
          <t>The student's submission demonstrates some understanding of the tasks, but there are significant gaps and errors. The dataset is loaded, but the transforms and data loaders are not correctly implemented. The CNN model is not defined with 5 convolutional layers, and batch normalization is not added. The training and validation functions are partially implemented, but the model is not trained, and the losses and accuracy are not plotted. The bonus task is not attempted. Overall, the submission shows some effort, but it is incomplete and contains significant errors,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274" t="n">
        <v>0</v>
      </c>
      <c r="AD274" t="inlineStr">
        <is>
          <t>The student's submission does not follow the required structure and does not provide a complete implementation for any of the tasks. The code is fragmented, and many tasks are not attempted or are incomplete. For example, the dataset class is defined but not used, the model class is defined with incorrect parameters, and the training and validation loops are not implemented correctly. The student also failed to define the loss function and optimizer correctly. Overall, the submission does not demonstrate a clear understanding of the tasks and does not provide a working implementation.
Breakdown:
- Task 1: Dataset Class: 0.0/3.0
- Task 2: Model Class: 0.0/2.0
- Task 3: Training and Validation Loops: 0.0/1.0
- Task 4: Running Training: 0.0/3.0
- Task 5: Visualizing Predictions: 0.0/3.0</t>
        </is>
      </c>
      <c r="AE274" t="n">
        <v>0</v>
      </c>
      <c r="AF274" t="n">
        <v>0</v>
      </c>
      <c r="AG274" t="inlineStr">
        <is>
          <t>No submission found.</t>
        </is>
      </c>
      <c r="AH274" t="n">
        <v>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student's submission demonstrates a good understanding of the tasks, but there are some errors and omissions.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label fix is not applied. The device, model, loss, and optimizer are set up, and the model is trained, but the plots are not complete. The bonus task is not attempted. Overall, the student has made a good effort, but there are some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75" t="n">
        <v>8</v>
      </c>
      <c r="AA275" t="n">
        <v>0</v>
      </c>
      <c r="AB275" t="inlineStr">
        <is>
          <t>The student's submission demonstrates a good understanding of the tasks, but there are some errors and omissions. The dataset class and data loaders are correctly implemented, but the transforms are not applied as specified. The CNN model is defined with 5 convolutional layers and batch normalization, but the training and validation loops have some issues. The student attempted to plot the losses and accuracy, but the code is incomplete. The bonus task is not attempted. Overall, the student scores 8.0 out of 11.0 for the base tasks and 0.0 out of 4.0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5" t="n">
        <v>4.5</v>
      </c>
      <c r="AD275" t="inlineStr">
        <is>
          <t>The student's submission demonstrates a partial attempt at completing the tasks. Task 1 is partially completed with some errors in the dataset class implementation. Task 2 is incorrect as the model class is not properly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in the implementation.
Breakdown:
- Task 1: Dataset Class: 1.5/?
- Task 2: Model Class: 0.0/?
- Task 3: Training and Validation Loops: 0.5/?
- Task 4: Running Training: 1.0/?
- Task 5: Visualizing Predictions: 1.5/?</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6.5</v>
      </c>
      <c r="X276" t="n">
        <v>0</v>
      </c>
      <c r="Y276" t="inlineStr">
        <is>
          <t>The student's submission demonstrates a good attempt at completing the tasks, but there are several areas where the code is incomplete or incorrect. The transforms are correctly defined, and the DataLoaders are created, but the sample images are not displayed. The pretrained model is loaded, and the backbone is frozen, but the classifier head is not correctly replaced. The training and validation loops are partially implemented, but the label fix is not applied. The device, model, loss, and optimizer are set up, and the model is trained, but the plots for training and validation losses and accuracy are not correctly implemented. The bonus task for Test Time Augmentation is not attempted. Overall, the student demonstrates some understanding of the tasks, but the submission requires significant improvement to meet the requirements.
Breakdown:
- Task 1: Complete transforms: 1.5/1.5
- Task 2: Create DataLoaders: 0.5/0.5
- Task 3: Display sample images: 0/1.0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Bonus - Test Time Augmentation (TTA): 0/4.0</t>
        </is>
      </c>
      <c r="Z276" t="n">
        <v>6.5</v>
      </c>
      <c r="AA276" t="n">
        <v>0</v>
      </c>
      <c r="AB276" t="inlineStr">
        <is>
          <t>The student's submission demonstrates a partial attempt at completing the tasks. While they have written code for most tasks, there are significant errors and omissions, particularly in the CNN model and bonus tasks. The dataset class and data loaders are not correctly implemented, and the transforms are not applied as specified. The CNN model lacks batch normalization, and the training and validation loops have errors. The bonus task is not attempted at all. Overall, the submission shows some understanding of the concepts but lacks the precision and completeness required to achieve full credit.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276" t="n">
        <v>6</v>
      </c>
      <c r="AD276" t="inlineStr">
        <is>
          <t>The student's submission demonstrates a good attempt at completing the tasks, but with several errors and inconsistencies. The dataset class is partially implemented, but the data loading and splitting are incorrect. The model class is defined, but with a different encoder than specified. The training and validation loops are present, but with some mistakes. The training process is run, but with a different number of epochs and learning rate. The predictions are visualized, but with some errors in the display.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276" t="n">
        <v>0</v>
      </c>
      <c r="AF276" t="n">
        <v>0</v>
      </c>
      <c r="AG276" t="inlineStr">
        <is>
          <t>No submission found.</t>
        </is>
      </c>
      <c r="AH276" t="n">
        <v>19</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6</v>
      </c>
      <c r="X277" t="n">
        <v>0</v>
      </c>
      <c r="Y277" t="inlineStr">
        <is>
          <t>The student's submission demonstrates a partial attempt at completing the tasks. While some tasks, such as completing transforms and displaying sample images, are completed correctly, others, like creating DataLoaders and freezing the backbone, are not. The student also failed to implement the bonus task. The code is often incomplete or incorrect, resulting in a lower score. However, the student did attempt to write code for most tasks, earning them partial credit.
Breakdown:
- Task 1: Complete transforms: 1.5/1.5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7" t="n">
        <v>5.5</v>
      </c>
      <c r="AA277" t="n">
        <v>0</v>
      </c>
      <c r="AB277" t="inlineStr">
        <is>
          <t>The student's submission demonstrates some understanding of the tasks, but there are significant errors and omissions. The dataset class is not correctly implemented, and the transforms are not applied as specified. The CNN model is defined, but batch normalization is not added. The training and validation loops are implemented, but the model is not trained correctly. The bonus task is not attempted. Overall, the submission shows some effort, but it is incomplete and contains many mistakes, resulting in a score of 5.5 out of 11.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277" t="n">
        <v>9</v>
      </c>
      <c r="AD277"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function and optimizer are not defined exactly as in the reference. The visualization of predictions is also mostly correct, but the denormalization function is not identical to the reference. Overall, the student's submission earns 9.0 out of 12.0 points.
Breakdown:
- Task 1: Dataset Class: 2.5/3.0
- Task 2: Model Class: 1.5/2.0
- Task 3: Training and Validation Loops: 0.5/1.0
- Task 4: Running Training: 2.5/3.0
- Task 5: Visualizing Predictions: 2.0/3.0</t>
        </is>
      </c>
      <c r="AE277" t="n">
        <v>0</v>
      </c>
      <c r="AF277" t="n">
        <v>0</v>
      </c>
      <c r="AG277" t="inlineStr">
        <is>
          <t>No submission found.</t>
        </is>
      </c>
      <c r="AH277" t="n">
        <v>20.5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4.5</v>
      </c>
      <c r="X278" t="n">
        <v>0</v>
      </c>
      <c r="Y278" t="inlineStr">
        <is>
          <t>The student's submission demonstrates some understanding of the tasks, but there are significant errors and omissions. The transforms are partially completed, and the DataLoaders are not correctly created. The student attempts to display sample images, but the code is not entirely correct. The pretrained model is not loaded correctly, and the classifier head is not replaced. The training and validation loops are attempted, but there are errors. The label fix is not applied, and the plots are not correctly generated. The bonus task is not attempted. Overall, the student's submission earns partial credit for some tasks, but there is significant room for improvement.
Breakdown:
- Task 1: Complete transforms: 0.5/1.5
- Task 2: Create DataLoaders: 0/0.5
- Task 3: Display sample images: 1/1.0
- Task 1: Load pretrained EfficientNetV2-Small: 0/0.5
- Task 2: Freeze the backbone (feature extractor): 0.5/1.5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78" t="n">
        <v>6.5</v>
      </c>
      <c r="AA278" t="n">
        <v>0</v>
      </c>
      <c r="AB278" t="inlineStr">
        <is>
          <t>The student's submission demonstrates a good attempt at completing the tasks, but there are several areas where the code is incomplete, incorrect, or does not follow the instructions. The dataset class and data loaders are partially implemented, and the transforms are not fully correct. The CNN model class is implemented with 5 convolutional layers, but the residual connection is not correctly defined. The training and validation functions are partially implemented, but the plotting of losses and accuracy is missing.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78" t="n">
        <v>4.5</v>
      </c>
      <c r="AD278" t="inlineStr">
        <is>
          <t>The student's submission demonstrates a partial attempt at each task, but with significant errors and omissions. The dataset class is incomplete and does not follow the reference solution's structure. The model class is not implemented correctly, and the training and validation loops are only partially defined. The visualization of predictions is attempted, but the code is incomplete and does not run as expected. Overall, the submission shows some effort, but the errors and omissions result in a low score.
Breakdown:
- Task 1: Dataset Class: 1.5/3.0
- Task 2: Model Class: 0.0/2.0
- Task 3: Training and Validation Loops: 0.5/1.0
- Task 4: Running Training: 1.0/3.0
- Task 5: Visualizing Predictions: 1.5/3.0</t>
        </is>
      </c>
      <c r="AE278" t="n">
        <v>0</v>
      </c>
      <c r="AF278" t="n">
        <v>0</v>
      </c>
      <c r="AG278" t="inlineStr">
        <is>
          <t>No submission found.</t>
        </is>
      </c>
      <c r="AH278" t="n">
        <v>15.5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v>
      </c>
      <c r="X279" t="n">
        <v>0</v>
      </c>
      <c r="Y279" t="inlineStr">
        <is>
          <t>The student's submission demonstrates some understanding of the tasks, but there are significant errors and omissions. The transforms are incomplete, and the EfficientNetV2-Small model is not loaded correctly. The training and validation loops are partially correct, but the bonus task is not attempted. The student does attempt to display sample images and replace the classifier head, but the overall submission is disorganized and lacks key components. As a result, the score is 6.0 out of 12.0, with no bonus points awarded.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79" t="n">
        <v>4.5</v>
      </c>
      <c r="AA279" t="n">
        <v>0</v>
      </c>
      <c r="AB279" t="inlineStr">
        <is>
          <t>The student's submission demonstrates some understanding of the tasks, but there are significant deviations from the expected behavior and structure. The dataset class and transforms are not correctly implemented, and the CNN model, while having some correct components, does not fully match the requirements. The training and validation loops are present but not entirely correct. Due to these issues and the lack of adherence to the specified structure and instructions, the score is significantly reduced. The bonus task for the residual connection is not correctly implemented, resulting in no bonus points.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279" t="n">
        <v>9</v>
      </c>
      <c r="AD279" t="inlineStr">
        <is>
          <t>The student's submission demonstrates a good understanding of the tasks, but there are some areas that need improvement. The dataset class and model class are well-implemented, but the training and validation loops have some issues. The student also failed to properly denormalize the images when displaying them. Despite these issues, the student was able to train the model and visualize the predictions, earning partial credit for those tasks.
Breakdown:
- Task 1: Dataset Class: 2.5/3.0
- Task 2: Model Class: 2.0/2.0
- Task 3: Training and Validation Loops: 0.5/1.0
- Task 4: Running Training: 2.0/3.0
- Task 5: Visualizing Predictions: 2.0/3.0</t>
        </is>
      </c>
      <c r="AE279" t="n">
        <v>0</v>
      </c>
      <c r="AF279" t="n">
        <v>0</v>
      </c>
      <c r="AG279" t="inlineStr">
        <is>
          <t>The student's implementation of the ColorizationDataset class is incomplete and contains errors. The rgb_to_grayscale method does not add a channel dimension to the grayscale image, and the __getitem__ method does not correctly return a tuple of grayscale and color images. Additionally, the student's code does not match the reference solution's structure and organization. Therefore, the student does not receive any points for this task.
Breakdown:
- Correctly implemented ColorizationDataset class: 0.0/5.0</t>
        </is>
      </c>
      <c r="AH279" t="n">
        <v>19.5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v>
      </c>
      <c r="X280" t="n">
        <v>0</v>
      </c>
      <c r="Y280" t="inlineStr">
        <is>
          <t>The student's submission demonstrates some understanding of the tasks, but there are significant gaps and errors. The transforms are incomplete, and the DataLoaders are created but not fully utilized. The model is loaded, but the backbone is not frozen, and the classifier head is replaced. The training and validation loops are attempted, but there are issues with label fixing and plotting.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80" t="n">
        <v>0</v>
      </c>
      <c r="AA280" t="n">
        <v>0</v>
      </c>
      <c r="AB280" t="inlineStr">
        <is>
          <t>The student's submission does not follow the required structure and does not implement the tasks as specified in the rubric. The code provided is incomplete, disorganized, and does not match the reference solution. Therefore, no credit can be awarded for any of the tasks, resulting in a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8</v>
      </c>
      <c r="AD280"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curve plotting is missing. The prediction visualization is partially correct, but the display of images and masks could be improved. Overall, the student has attempted all tasks, but there are some areas that need improvement.
Breakdown:
- Task 1: Dataset Class: 2.0/3.0
- Task 2: Model Class: 2.0/2.0
- Task 3: Training and Validation Loops: 0.5/1.0
- Task 4: Running Training: 2.0/3.0
- Task 5: Visualizing Predictions: 1.5/3.0</t>
        </is>
      </c>
      <c r="AE280" t="n">
        <v>0</v>
      </c>
      <c r="AF280" t="n">
        <v>0</v>
      </c>
      <c r="AG280" t="inlineStr">
        <is>
          <t>No submission found.</t>
        </is>
      </c>
      <c r="AH280" t="n">
        <v>14</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student's submission has several issues, including incorrect normalization values, incorrect batch size, and no code to freeze the backbone. The training and validation loops are also incorrect, with no label adjustment and incorrect loss functions. The plotting tasks are not completed, and there is no code for the bonus task. However, the student did attempt some tasks, such as loading the pretrained model and displaying sample images, which is why they receive partial credit.
Breakdown:
- Task 1: Complete transforms: 0/1.5
- Task 2: Create DataLoaders: 0.5/0.5
- Task 3: Display sample images: 1.0/1.0
- Task 1: Load pretrained EfficientNetV2-Small: 0.5/0.5
- Task 2: Freeze the backbone (feature extractor): 0/1.5
- Task 3: Replace classifier head for 26 classes: 0/1.0
- Correct training loop: 0/0.5
- Correct validation loop: 0/1.0
- Label Fix: Fixed labels (subtract 1 for 0-indexed): 0/2.0
- Task 1: Set up device, model, loss, optimizer: 0.5/1.0
- Task 2: Train the model: 0/0.5
- Task 3: Plot training and validation losses: 0/0.5
- Task 4: Plot training and validation accuracy: 0/0.5
- Bonus Task: Defined 3 predictions correctly (original, h flip, v flip): 0/3.0
- Bonus Task: Averaged predictions correctly: 0/1.0</t>
        </is>
      </c>
      <c r="Z281" t="n">
        <v>6.5</v>
      </c>
      <c r="AA281" t="n">
        <v>0</v>
      </c>
      <c r="AB281" t="inlineStr">
        <is>
          <t>The student's submission demonstrates a partial attempt at completing the tasks. While they have defined a custom dataset class and created DataLoaders, their implementation of the CNN model and training loop is incomplete. The student has also failed to display sample images with labels and plot losses and accuracy. The bonus task is not attempted. Overall, the submission shows some understanding of the tasks but lacks completeness and accuracy in implementation.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81" t="n">
        <v>4.5</v>
      </c>
      <c r="AD281" t="inlineStr">
        <is>
          <t>The student's submission demonstrates a partial understanding of the tasks, but with significant deviations from the expected behavior. Task 1 is partially completed, but the dataset class implementation is incomplete. Task 2 is not completed as the model class implementation does not match the rubric. Tasks 3, 4, and 5 are partially completed, but with errors in the training and validation loops, and the visualization of predictions. The student's code does not follow the optimal logic and contains syntax errors, resulting in a score of 4.5 out of 12.
Breakdown:
- Task 1: Dataset Class: 1.5/3.0
- Task 2: Model Class: 0.0/2.0
- Task 3: Training and Validation Loops: 0.5/1.0
- Task 4: Running Training: 1.0/3.0
- Task 5: Visualizing Predictions: 1.5/3.0</t>
        </is>
      </c>
      <c r="AE281" t="n">
        <v>0</v>
      </c>
      <c r="AF281" t="n">
        <v>0</v>
      </c>
      <c r="AG281" t="inlineStr">
        <is>
          <t>No submission found.</t>
        </is>
      </c>
      <c r="AH281" t="n">
        <v>15.5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student's submission demonstrates a good understanding of the tasks, with most tasks completed correctly. However, there were some minor issues with the implementation, such as the averaging of predictions in the test time augmentation task. The student also correctly froze the backbone and replaced the classifier head, and implemented the training and validation loops. The submission is well-organized and easy to follow, with clear and concise code. Overall, the student has demonstrated a strong understanding of the material, but with some room for improvement in certain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82" t="n">
        <v>8.5</v>
      </c>
      <c r="AA282" t="n">
        <v>2</v>
      </c>
      <c r="AB282"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residual connection bonus task is partially completed, but the retraining and plotting of losses and accuracy are not fully implemented.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82" t="n">
        <v>9</v>
      </c>
      <c r="AD282" t="inlineStr">
        <is>
          <t>The student's submission demonstrates a good understanding of the tasks, but there are some areas that need improvement. The dataset class is mostly correct, but the student missed the display sample images and masks part. The model class is correct, and the training and validation loops are partially implemented. The student also trained the model and visualized the predictions, but there are some minor issues with the code. Overall, the student has shown a good effort, but there is room for improvement in terms of attention to detail and completeness of the implementation.
Breakdown:
- Task 1: Dataset Class: 2.5/3.0
- Task 2: Model Class: 2.0/2.0
- Task 3: Training and Validation Loops: 0.5/1.0
- Task 4: Running Training: 2.0/3.0
- Task 5: Visualizing Predictions: 2.0/3.0</t>
        </is>
      </c>
      <c r="AE282" t="n">
        <v>0</v>
      </c>
      <c r="AF282" t="n">
        <v>5</v>
      </c>
      <c r="AG282" t="inlineStr">
        <is>
          <t>The student's submission accurately implements the ColorizationDataset class as per the reference solution, including the __init__, __len__, rgb_to_grayscale, and __getitem__ methods. The code runs correctly, producing the expected output and visualization. Since the implementation is fully correct, the student receives the full bonus points for this task.
Breakdown:
- Correctly implemented ColorizationDataset class: 5.0/5.0</t>
        </is>
      </c>
      <c r="AH282" t="n">
        <v>27</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v>
      </c>
      <c r="X283" t="n">
        <v>0</v>
      </c>
      <c r="Y283" t="inlineStr">
        <is>
          <t>The student's submission demonstrates a partial attempt at completing the tasks. While some tasks, such as loading the pretrained model and creating the data loaders, are partially completed, others, like displaying sample images and implementing the training loop, are incomplete or incorrect. The student also failed to implement the bonus task. Overall, the submission shows some understanding of the tasks but lacks completeness and accuracy in many areas.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3" t="n">
        <v>4.5</v>
      </c>
      <c r="AA283" t="n">
        <v>0</v>
      </c>
      <c r="AB283" t="inlineStr">
        <is>
          <t>The student's submission demonstrates some understanding of the tasks, but there are significant deviations from the expected behavior. The dataset class and data loaders are partially implemented, but the transforms and display of sample images are not correctly implemented. The CNN model class is defined with 5 convolutional layers, but the batch normalization is not fully implemented. The training and validation loop functions are partially implemented, but the setup of the device, model, loss, and optimizer is incomplete. The bonus task is not attempted. Overall, the submission demonstrates some effort, but there are significant gaps in the implementation, resulting in a score of 4.5 out of 11.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0.75/2.0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83" t="n">
        <v>0</v>
      </c>
      <c r="AD283" t="inlineStr">
        <is>
          <t>The student's submission does not follow the provided rubric and reference solution. The dataset class is not correctly implemented, the model class does not use a pretrained U-Net with efficientnet-b1 encoder, and the training and validation loops are not properly defined. Additionally, the student's code does not match the expected structure and organization of the reference solution, making it difficult to evaluate each task individually. Therefore, a score of 0 is awarded for each task.
Breakdown:
- Task 1: Dataset Class: 0.0/3.0
- Task 2: Model Class: 0.0/2.0
- Task 3: Training and Validation Loops: 0.0/1.0
- Task 4: Running Training: 0.0/3.0
- Task 5: Visualizing Predictions: 0.0/3.0</t>
        </is>
      </c>
      <c r="AE283" t="n">
        <v>0</v>
      </c>
      <c r="AF283" t="n">
        <v>0</v>
      </c>
      <c r="AG283" t="inlineStr">
        <is>
          <t>No submission found.</t>
        </is>
      </c>
      <c r="AH283" t="n">
        <v>10.5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student's submission demonstrates a partial attempt at completing the tasks, with some code written for each part. However, there are significant gaps and errors, particularly in the data preparation, model adaptation, and training loops. The student failed to correctly implement the transforms, freeze the backbone, and fix the labels. The bonus task was not attempted. Despite these issues, the student did attempt to create DataLoaders, replace the classifier head, and set up the device and optimizer, earning partial credit for these tasks.
Breakdown:
- Task 1: Complete transforms: 0.5/1.5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84" t="n">
        <v>6.5</v>
      </c>
      <c r="AA284" t="n">
        <v>0</v>
      </c>
      <c r="AB284" t="inlineStr">
        <is>
          <t>The student's submission demonstrates a good attempt at completing the tasks, but there are several areas where the code does not match the reference solution or contains errors. The dataset class and data loaders are partially implemented, but the transforms and display of sample images are not fully correct. The CNN model class is implemented with 5 convolutional layers, but batch normalization is not added. The training and validation loop functions are partially implemented, but the setup of the device, model, loss, and optimizer is not fully correct. The bonus task of defining a residual connection and retraining the model is not attempted. Overall, the student's submission demonstrates some understanding of the tasks, but requires significant improvement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284" t="n">
        <v>4.5</v>
      </c>
      <c r="AD284"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incomplete. Overall, the submission shows some understanding of the tasks, but lacks coherence and completeness, resulting in a score of 4.5 out of 12.
Breakdown:
- Task 1: Dataset Class: 1.5/3.0
- Task 2: Model Class: 1.0/2.0
- Task 3: Training and Validation Loops: 0.5/1.0
- Task 4: Running Training: 1.0/3.0
- Task 5: Visualizing Predictions: 0.5/3.0</t>
        </is>
      </c>
      <c r="AE284" t="n">
        <v>0</v>
      </c>
      <c r="AF284" t="n">
        <v>0</v>
      </c>
      <c r="AG284" t="inlineStr">
        <is>
          <t>No submission found.</t>
        </is>
      </c>
      <c r="AH284" t="n">
        <v>17</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0</v>
      </c>
      <c r="Y285"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The training and validation loops are mostly correct, but the plotting of losses and accuracies is incomplete. The bonus task is not implemented correctly. Overall, the student has attempted most tasks, but there are significant errors and omissions, resulting in a score of 8.5 out of 12.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85" t="n">
        <v>7.5</v>
      </c>
      <c r="AA285" t="n">
        <v>0</v>
      </c>
      <c r="AB285" t="inlineStr">
        <is>
          <t>The student's submission demonstrates a good understanding of the tasks, but there are some deviations from the expected behavior. The dataset is loaded and prepared correctly, and the CNN model is defined with 5 convolutional layers. However, the transforms are not applied correctly, and the batch normalization is not added. The training and validation loops are implemented, but the model is not trained with the residual connection. The student's code is well-organized, but some tasks are not fully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5" t="n">
        <v>9</v>
      </c>
      <c r="AD285" t="inlineStr">
        <is>
          <t>The student's submission demonstrates a good understanding of the tasks, with most tasks being completed correctly. However, there are some minor issues, such as the training loop only running for 5 epochs instead of 10, and the loss curve plot not being fully implemented. Additionally, the dataset class and data loaders are mostly correct, but the student used a different approach to split the dataset. The model class and visualization of predictions are correct. Overall, the student has made a good effort, but there are some areas that need improvement.
Breakdown:
- Task 1: Dataset Class: 2.5/3.0
- Task 2: Model Class: 2.0/2.0
- Task 3: Training and Validation Loops: 0.5/1.0
- Task 4: Running Training: 2.0/3.0
- Task 5: Visualizing Predictions: 2.0/3.0</t>
        </is>
      </c>
      <c r="AE285" t="n">
        <v>0</v>
      </c>
      <c r="AF285" t="n">
        <v>0</v>
      </c>
      <c r="AG285" t="inlineStr">
        <is>
          <t>The student's submission does not implement the required methods of the ColorizationDataset class, specifically the rgb_to_grayscale method and the __getitem__ method. The code is incomplete and does not run, resulting in a score of 0 for the task. Since this is an all-or-nothing question, the student does not receive any points for the bonus task.
Breakdown:
- Correctly implemented ColorizationDataset class: 0.0/5.0</t>
        </is>
      </c>
      <c r="AH285" t="n">
        <v>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student's submission demonstrates a partial attempt at completing the tasks, with some tasks having correct or partially correct code, while others are incomplete or incorrect. The transforms and data loading tasks were partially completed, but the freezing of the backbone and label fixing were not correctly implemented. The training and validation loops were partially correct, but the plotting tasks were only partially completed. The bonus task was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6" t="n">
        <v>7.5</v>
      </c>
      <c r="AA286" t="n">
        <v>0</v>
      </c>
      <c r="AB286"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6" t="n">
        <v>9</v>
      </c>
      <c r="AD286" t="inlineStr">
        <is>
          <t>The student's submission demonstrates a good understanding of the tasks, but there are some errors and inconsistencies. The dataset class is mostly correct, but the model class uses 'efficientnet-b1' instead of 'efficientnet-b0'. The training and validation loops are incomplete, and the loss function is not correctly defined. The visualization of predictions is mostly correct, but the code is not well-organized. Overall, the student has attempted all tasks, but there are significant errors that prevent the code from running correctly.
Breakdown:
- Task 1: Dataset Class: 2.5/3.0
- Task 2: Model Class: 1.5/2.0
- Task 3: Training and Validation Loops: 0.5/1.0
- Task 4: Running Training: 2.5/3.0
- Task 5: Visualizing Predictions: 2.0/3.0</t>
        </is>
      </c>
      <c r="AE286" t="n">
        <v>0</v>
      </c>
      <c r="AF286" t="n">
        <v>0</v>
      </c>
      <c r="AG286" t="inlineStr">
        <is>
          <t>No submission found.</t>
        </is>
      </c>
      <c r="AH286" t="n">
        <v>22.5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student's submission demonstrates a partial attempt at completing the tasks. While some tasks, such as completing transforms and displaying sample images, are completed correctly, others, like creating DataLoaders and freezing the backbone, are either incomplete or incorrect.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7" t="n">
        <v>6.5</v>
      </c>
      <c r="AA287" t="n">
        <v>0</v>
      </c>
      <c r="AB287" t="inlineStr">
        <is>
          <t>The student's submission demonstrates a partial attempt at completing the tasks. While some tasks, such as creating a CNN model class and training loop function, are completed correctly, others, like displaying sample images with labels and adding batch normalization, are either missing or incorrect.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87" t="n">
        <v>4.5</v>
      </c>
      <c r="AD287" t="inlineStr">
        <is>
          <t>The student's submission demonstrates a partial attempt at completing the tasks. Task 1 is partially completed with a custom dataset class, but it lacks proper implementation. Task 2 is not completed as the model class is not correctly defined. Task 3 is partially completed with training and validation loops, but they are not fully implemented. Task 4 is partially completed with the definition of loss and optimizer, but the training loop is not fully implemented. Task 5 is partially completed with visualization of predictions, but it lacks proper display of ground truth and predicted masks. Overall, the submission demonstrates a lack of understanding of the tasks and incomplete implementation.
Breakdown:
- Task 1: Dataset Class: 1.5/3.0
- Task 2: Model Class: 0.0/2.0
- Task 3: Training and Validation Loops: 0.5/1.0
- Task 4: Running Training: 1.0/3.0
- Task 5: Visualizing Predictions: 1.5/3.0</t>
        </is>
      </c>
      <c r="AE287" t="n">
        <v>0</v>
      </c>
      <c r="AF287" t="n">
        <v>0</v>
      </c>
      <c r="AG287" t="inlineStr">
        <is>
          <t>No submission found.</t>
        </is>
      </c>
      <c r="AH287" t="n">
        <v>17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student's submission demonstrates some understanding of the tasks, but there are significant errors and omissions. The transforms are not correctly defined, and the label fix is not implemented. The training and validation loops are partially correct, but the plotting tasks are not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8" t="n">
        <v>6.5</v>
      </c>
      <c r="AA288" t="n">
        <v>0</v>
      </c>
      <c r="AB288" t="inlineStr">
        <is>
          <t>The student's submission demonstrates a partial understanding of the tasks, with some tasks completed correctly and others with errors or missing code. The student correctly implemented the CNN model class with 5 convolutional layers and the training and validation loop functions. However, the transforms and batch normalization tasks were not completed correctly, and the bonus task was not attempted. The code is generally well-organized, but there are some inconsistencies in the implementation. Overall, the student's submission earns a score of 6.5 out of 11 for the base tasks and 0 out of 4 for the bonus task.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88" t="n">
        <v>9</v>
      </c>
      <c r="AD288" t="inlineStr">
        <is>
          <t>The student's submission demonstrates a good understanding of the tasks, but there are some errors and inconsistencies. The dataset class is mostly correct, but the train and test split is not properly implemented. The model class is defined correctly, but the training and validation loops have some issues. The training loop is mostly correct, but the validation loop is not properly implemented. The visualization of predictions is also mostly correct, but there are some minor errors. Overall, the student has attempted all tasks and demonstrated a good understanding of the concepts, but there are some areas that need improvement.
Breakdown:
- Task 1: Dataset Class: 2.5/3.0
- Task 2: Model Class: 1.5/2.0
- Task 3: Training and Validation Loops: 0.5/1.0
- Task 4: Running Training: 2.5/3.0
- Task 5: Visualizing Predictions: 2.0/3.0</t>
        </is>
      </c>
      <c r="AE288" t="n">
        <v>0</v>
      </c>
      <c r="AF288" t="n">
        <v>0</v>
      </c>
      <c r="AG288" t="inlineStr">
        <is>
          <t>No submission found.</t>
        </is>
      </c>
      <c r="AH288" t="n">
        <v>21.5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v>
      </c>
      <c r="X289" t="n">
        <v>0</v>
      </c>
      <c r="Y289" t="inlineStr">
        <is>
          <t>The student's submission demonstrates some understanding of the tasks, but there are significant gaps and errors. The transforms are incomplete, and the DataLoaders are created but not used correctly. The model is loaded, but the backbone is not frozen, and the classifier head is replaced but not correctly. The training and validation loops are attempted, but there are mistakes in the implementation. The bonus task is not attempted. Overall, the submission shows some effort, but it is incomplete and contains many errors,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9" t="n">
        <v>0</v>
      </c>
      <c r="AA289" t="n">
        <v>0</v>
      </c>
      <c r="AB289" t="inlineStr">
        <is>
          <t>The student's submission does not follow the required structure and does not provide a complete implementation of the tasks. Many tasks are missing or incomplete, and the code does not run end-to-end. Although the student attempted some tasks, such as the training and validation loops, the overall submission is disorganized and does not meet the requirements. Therefore, the score is 0 for most tasks, with partial credit only for the training and validation loops.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89" t="n">
        <v>6</v>
      </c>
      <c r="AD289" t="inlineStr">
        <is>
          <t>The student's submission demonstrates a partial understanding of the tasks. Task 1 is incomplete, with incorrect implementation of the dataset class. Task 2 is incorrect, using 'efficientnet-b1' instead of 'efficientnet-b0' and having the wrong number of classes. Task 3 is partially correct, with a training loop but incorrect validation. Task 4 is partially correct, with a loss function and optimizer defined but incorrect training. Task 5 is partially correct, with visualization of predictions but incorrect denormalization. Overall, the submission shows some effort but lacks accuracy and attention to detail.
Breakdown:
- Task 1: Dataset Class: 1.5/3.0
- Task 2: Model Class: 0.0/2.0
- Task 3: Training and Validation Loops: 0.5/1.0
- Task 4: Running Training: 2.0/3.0
- Task 5: Visualizing Predictions: 2.0/3.0</t>
        </is>
      </c>
      <c r="AE289" t="n">
        <v>0</v>
      </c>
      <c r="AF289" t="n">
        <v>0</v>
      </c>
      <c r="AG289" t="inlineStr">
        <is>
          <t>No submission found.</t>
        </is>
      </c>
      <c r="AH289" t="n">
        <v>12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student's submission demonstrates some understanding of the tasks, but there are significant errors and omissions. The transforms are incomplete, and the model loading and adaptation are incorrect. The training and validation loops are partially correct, but the label fix is missing.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90" t="n">
        <v>4.5</v>
      </c>
      <c r="AA290" t="n">
        <v>0</v>
      </c>
      <c r="AB290" t="inlineStr">
        <is>
          <t>The student's submission demonstrates some understanding of the tasks, but there are significant deviations from the expected behavior and structure. The dataset class and transforms are not correctly implemented, and the CNN model, while attempted, does not follow the specified architecture. The training and validation loops are present but lack key components. Due to these discrepancies, the score reflects the partial completion of tasks with significant errors or omissions.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290" t="n">
        <v>4.5</v>
      </c>
      <c r="AD290" t="inlineStr">
        <is>
          <t>The student's submission demonstrates a partial attempt at each task, but with significant deviations from the expected behavior and incorrect implementations. Task 1 is partially completed, but the dataset class is not fully implemented. Task 2 is not completed as the student implemented a custom U-Net model instead of using a pretrained one. Tasks 3, 4, and 5 are partially completed, but with errors in the training and validation loops, and the visualization of predictions. Overall, the submission shows some understanding of the tasks, but lacks correctness and completeness in the implementations.
Breakdown:
- Task 1: Dataset Class: 1.5/3.0
- Task 2: Model Class: 0.0/2.0
- Task 3: Training and Validation Loops: 1.0/1.0
- Task 4: Running Training: 1.0/3.0
- Task 5: Visualizing Predictions: 1.0/3.0</t>
        </is>
      </c>
      <c r="AE290" t="n">
        <v>0</v>
      </c>
      <c r="AF290" t="n">
        <v>0</v>
      </c>
      <c r="AG290" t="inlineStr">
        <is>
          <t>The student's submission does not correctly implement the ColorizationDataset class as required by the rubric. The implementation contains several errors, including incorrect usage of variables, missing initialization of instance variables, and incorrect implementation of the rgb_to_grayscale method. The student's code does not run end-to-end and does not produce the correct output. Therefore, the student scores 0 for this task.
Breakdown:
- Correctly implemented ColorizationDataset class: 0.0/5.0</t>
        </is>
      </c>
      <c r="AH290" t="n">
        <v>15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demonstrates some understanding of the tasks, but there are significant gaps and errors. The transforms are incomplete, and the EfficientNetV2-Small model is not loaded correctly. The training and validation loops are partially implemented, but the label fix is missing. The plotting tasks are not completed. The bonus task is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1" t="n">
        <v>8.5</v>
      </c>
      <c r="AA291" t="n">
        <v>0</v>
      </c>
      <c r="AB291" t="inlineStr">
        <is>
          <t>The student's submission demonstrates a good understanding of the tasks, with most tasks attempted and partially correct. However, there are some errors and omissions, such as incorrect transforms and missing plots. The bonus task was not attempted. Overall, the student has shown effort and understanding, but requires improvement in attention to detail and completion of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1" t="n">
        <v>4.5</v>
      </c>
      <c r="AD291" t="inlineStr">
        <is>
          <t>The student's submission demonstrates a partial attempt at the tasks. Task 1 is partially completed with some code written for the dataset class, but it lacks the creation of DataLoaders and the display of sample images and masks. Task 5 is completed with code to visualize predictions. However, Tasks 2, 3, and 4 are not attempted, resulting in a score of 0 for those tasks. The student's code is disorganized and does not follow the reference solution's structure, but they do attempt some tasks, warranting partial credit.
Breakdown:
- Task 1: Dataset Class: 1.5/?
- Task 2: Model Class: 0.0/?
- Task 3: Training and Validation Loops: 0.0/?
- Task 4: Running Training: 0.0/?
- Task 5: Visualizing Predictions: 3.0/?</t>
        </is>
      </c>
      <c r="AE291" t="n">
        <v>0</v>
      </c>
      <c r="AF291" t="n">
        <v>0</v>
      </c>
      <c r="AG291" t="inlineStr">
        <is>
          <t>No submission found.</t>
        </is>
      </c>
      <c r="AH291" t="n">
        <v>19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required structure and tasks. The code provided does not match the tasks outlined in the rubric, and many tasks are either incomplete or not attempted. The student's implementation of the EfficientNetV2-Small model and the training loop is incorrect, and the code does not run end-to-end. Therefore, the score for this submission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6.5</v>
      </c>
      <c r="AA292" t="n">
        <v>0</v>
      </c>
      <c r="AB292" t="inlineStr">
        <is>
          <t>The student's submission demonstrates a partial attempt at completing the tasks. While they have defined a custom dataset class and created a CNN model, their implementation of the training and validation loops, as well as the transforms, is incomplete or incorrect. The student also failed to display sample images with labels and did not attempt the bonus task. As a result, they are awarded partial credit for some tasks, but not others. The score reflects the student's incomplete and partially incorrect implementation of the required tasks.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92" t="n">
        <v>6</v>
      </c>
      <c r="AD292"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accuracy and completeness in many areas.
Breakdown:
- Task 1: Dataset Class: 1.5/3.0
- Task 2: Model Class: 0.0/2.0
- Task 3: Training and Validation Loops: 0.5/1.0
- Task 4: Running Training: 2.0/3.0
- Task 5: Visualizing Predictions: 2.0/3.0</t>
        </is>
      </c>
      <c r="AE292" t="n">
        <v>0</v>
      </c>
      <c r="AF292" t="n">
        <v>0</v>
      </c>
      <c r="AG292" t="inlineStr">
        <is>
          <t>No submission found.</t>
        </is>
      </c>
      <c r="AH292" t="n">
        <v>12.5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2</v>
      </c>
      <c r="Y293" t="inlineStr">
        <is>
          <t>The student's submission demonstrates a good understanding of the tasks, but there are some areas that need improvement. The transforms and data loaders are correctly implemented, and the model is loaded and adapted as required. The training and validation loops are also correct, but the bonus task for test time augmentation is only partially completed. The student has attempted to implement the bonus task, but the averaging of predictions is not correctly done. Overall, the student has demonstrated a good effort, but there are some areas that need further improvement to achieve full marks.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93" t="n">
        <v>7.5</v>
      </c>
      <c r="AA293" t="n">
        <v>0</v>
      </c>
      <c r="AB293"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93" t="n">
        <v>9</v>
      </c>
      <c r="AD293" t="inlineStr">
        <is>
          <t>The student's submission demonstrates a good understanding of the tasks, but there are some errors and inconsistencies. The dataset class is well-implemented, but the model class has a small mistake in the encoder name. The training and validation loops are partially implemented, but there are some issues with the loss calculation. The visualization of predictions is good, but not perfect. Overall, the student has made a good effort, but there is room for improvement.
Breakdown:
- Task 1: Dataset Class: 2.5/3.0
- Task 2: Model Class: 1.5/2.0
- Task 3: Training and Validation Loops: 0.5/1.0
- Task 4: Running Training: 2.5/3.0
- Task 5: Visualizing Predictions: 2.0/3.0</t>
        </is>
      </c>
      <c r="AE293" t="n">
        <v>0</v>
      </c>
      <c r="AF293" t="n">
        <v>0</v>
      </c>
      <c r="AG293"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Additionally, the student's code does not match the reference solution's structure and organization. Therefore, the student does not receive any points for this task.
Breakdown:
- Correctly implemented ColorizationDataset class: 0.0/5.0</t>
        </is>
      </c>
      <c r="AH293" t="n">
        <v>25</v>
      </c>
      <c r="AI293" t="n">
        <v>2</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8.5</v>
      </c>
      <c r="X294" t="n">
        <v>0</v>
      </c>
      <c r="Y294" t="inlineStr">
        <is>
          <t>The student's submission demonstrates a good understanding of the tasks, but there are some areas that need improvement. The transforms, data loaders, and model setup are correct. The training and validation loops are also implemented correctly. However, the plotting of training and validation losses and accuracy is incomplete. The bonus task for test time augmentation is not attempted. Overall, the student has made a good effort, but there are some gaps in the implementation that prevent it from being complete.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294" t="n">
        <v>8.5</v>
      </c>
      <c r="AA294" t="n">
        <v>0</v>
      </c>
      <c r="AB294"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4" t="n">
        <v>9</v>
      </c>
      <c r="AD294" t="inlineStr">
        <is>
          <t>The student's submission demonstrates a good understanding of the tasks, but there are some areas that need improvement. The dataset class is mostly correct, but the student did not display sample images and masks as required. The model class is correct, and the training and validation loops are partially implemented. The student trained the model, but did not plot the loss curve. The predictions are visualized, but not perfectly. Overall, the student has made a good effort, but there are some minor errors and omissions that prevent a perfect score.
Breakdown:
- Task 1: Dataset Class: 2.5/3.0
- Task 2: Model Class: 2.0/2.0
- Task 3: Training and Validation Loops: 0.5/1.0
- Task 4: Running Training: 2.0/3.0
- Task 5: Visualizing Predictions: 2.0/3.0</t>
        </is>
      </c>
      <c r="AE294" t="n">
        <v>0</v>
      </c>
      <c r="AF294" t="n">
        <v>0</v>
      </c>
      <c r="AG294" t="inlineStr">
        <is>
          <t>No submission found.</t>
        </is>
      </c>
      <c r="AH294" t="n">
        <v>26</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v>
      </c>
      <c r="X295" t="n">
        <v>0</v>
      </c>
      <c r="Y295" t="inlineStr">
        <is>
          <t>The student's submission demonstrates a good understanding of the tasks, but there are several areas where the implementation is incomplete or incorrect. The transforms are correctly defined, and the model is loaded and adapted. However, the DataLoaders are not correctly created, and the sample images are not displayed. The training and validation loops are partially implemented, but there are errors in the logic. The bonus task is not attempted. Overall, the student has made a good effort, but there are significant areas for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5" t="n">
        <v>6.5</v>
      </c>
      <c r="AA295" t="n">
        <v>0</v>
      </c>
      <c r="AB295" t="inlineStr">
        <is>
          <t>The student's submission demonstrates a good attempt at completing the tasks, but there are several areas where the code does not match the reference solution or contains errors. The dataset class and data loaders are partially implemented, and the transforms are not fully correct. The CNN model class is implemented with 5 convolutional layers, but the bonus task of adding a residual connection is not attempted. The training and validation functions are partially implemented, but the plotting of losses and accuracy is not fully correct.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95" t="n">
        <v>9</v>
      </c>
      <c r="AD295"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9.0 out of 12.0.
Breakdown:
- Task 1: Dataset Class: 2.5/3.0
- Task 2: Model Class: 2.0/2.0
- Task 3: Training and Validation Loops: 0.5/1.0
- Task 4: Running Training: 2.0/3.0
- Task 5: Visualizing Predictions: 2.0/3.0</t>
        </is>
      </c>
      <c r="AE295" t="n">
        <v>0</v>
      </c>
      <c r="AF295" t="n">
        <v>0</v>
      </c>
      <c r="AG295" t="inlineStr">
        <is>
          <t>No submission found.</t>
        </is>
      </c>
      <c r="AH295" t="n">
        <v>23.5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v>
      </c>
      <c r="X296" t="n">
        <v>0</v>
      </c>
      <c r="Y296"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student also correctly loads the pretrained model, freezes the backbone, and replaces the classifier head. The training and validation loops are implemented, but the bonus task for Test Time Augmentation is not attempted. Overall, the student earns 9.0 points for the base tasks and 0.0 points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96" t="n">
        <v>5.5</v>
      </c>
      <c r="AA296" t="n">
        <v>0</v>
      </c>
      <c r="AB296" t="inlineStr">
        <is>
          <t>The student's submission demonstrates a partial attempt at completing the tasks. While some tasks, such as creating a CNN model class and training loop function, are completed with some accuracy, others, like displaying sample images with labels and adding batch normalization, are either incomplete or missing. The student's code also lacks organization and does not follow the reference structure, making it difficult to evaluate. As a result, the score reflects the partial completion of tasks, with some tasks receiving partial credit for attempted code, while others receive no credit due to lack of attempt or incorrect approach.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Defined residual connection correctly: 0.0/3.0
- Retrain + Plot losses and accuracy: 0.0/1.0</t>
        </is>
      </c>
      <c r="AC296" t="n">
        <v>4.5</v>
      </c>
      <c r="AD296" t="inlineStr">
        <is>
          <t>The student's submission demonstrates a partial attempt at each task, but with significant errors and omissions. The dataset class is incomplete, the model class is defined but not fully utilized, and the training and validation loops are present but not correctly implemented. The student also attempted to visualize predictions, but the code is incomplete. Overall, the submission shows some understanding of the tasks, but lacks coherence and correctness, warranting partial credit for each task.
Breakdown:
- Task 1: Dataset Class: 1.5/?
- Task 2: Model Class: 1.0/?
- Task 3: Training and Validation Loops: 0.5/?
- Task 4: Running Training: 1.0/?
- Task 5: Visualizing Predictions: 0.5/?</t>
        </is>
      </c>
      <c r="AE296" t="n">
        <v>0</v>
      </c>
      <c r="AF296" t="n">
        <v>0</v>
      </c>
      <c r="AG296" t="inlineStr">
        <is>
          <t>No submission found.</t>
        </is>
      </c>
      <c r="AH296" t="n">
        <v>19</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v>
      </c>
      <c r="X297" t="n">
        <v>0</v>
      </c>
      <c r="Y297" t="inlineStr">
        <is>
          <t>The student's submission demonstrates some understanding of the tasks, but there are significant errors and omissions. The transforms are partially completed, and the DataLoaders are not correctly created. The model is loaded, but the backbone is not frozen, and the classifier head is not correctly replaced. The training and validation loops are attempted, but there are errors in the implementation. The bonus task is not attempted. Overall, the submission shows some effort, but it is incomplete and contains significant mistakes.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7" t="n">
        <v>4.5</v>
      </c>
      <c r="AA297" t="n">
        <v>0</v>
      </c>
      <c r="AB297" t="inlineStr">
        <is>
          <t>The student's submission demonstrates some understanding of the tasks, but there are significant errors and omissions. The dataset class and data loaders are partially implemented, but the transforms and model architecture are not correctly defined. The training and validation loops are attempted, but the plotting of losses and accuracy is missing. The bonus task is not attempted at all. Overall, the submission shows some effort, but it is incomplete and contains many mistakes, resulting in a low score.
Breakdown:
- Task 1: Dataset class or ImageFolder: 0.5/1.0
- Task 2: Create train/test datasets and DataLoaders: 0.25/0.5
- Task 3: Transforms (RandomRotation, Resize to 32x32): 0.0/1.5
- Task 4: Display sample images with labels: 0.75/1.0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297" t="n">
        <v>8.5</v>
      </c>
      <c r="AD297" t="inlineStr">
        <is>
          <t>The student's submission demonstrates a good understanding of the tasks, but there are some errors and incomplete implementations. The dataset class is mostly correct, but the train and test subsets are not properly split. The model class is correct, and the training and validation loops are partially implemented. The training process is mostly correct, but the loss curve is not properly plotted. The visualization of predictions is incomplete and does not display the ground truth masks correctly. Overall, the student has attempted most tasks, but there are significant errors and areas for improvement.
Breakdown:
- Task 1: Dataset Class: 2.5/3.0
- Task 2: Model Class: 2.0/2.0
- Task 3: Training and Validation Loops: 0.5/1.0
- Task 4: Running Training: 2.5/3.0
- Task 5: Visualizing Predictions: 1.0/3.0</t>
        </is>
      </c>
      <c r="AE297" t="n">
        <v>0</v>
      </c>
      <c r="AF297" t="n">
        <v>0</v>
      </c>
      <c r="AG297" t="inlineStr">
        <is>
          <t>The student's submission does not fully match the reference solution, with minor deviations in code structure and comments. However, the core logic of the ColorizationDataset class is implemented correctly. Despite this, due to the all-or-nothing nature of Question 4 as stated in the rubric, any mistake in implementation results in a score of 0.0. Therefore, the bonus for this question is 0.0.
Breakdown:
- Correctly implemented ColorizationDataset class: 0.0/5.0</t>
        </is>
      </c>
      <c r="AH297" t="n">
        <v>19</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student's submission demonstrates some understanding of the tasks, but there are significant errors and omissions. The transforms are correctly defined, and the pretrained model is loaded. However, the DataLoaders are not properly created, and the sample images are not displayed. The training and validation loops are attempted, but there are mistakes in the implementation. The bonus task is not completed. Overall, the student has attempted some tasks, but the submission is incomplete and contains errors,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298" t="n">
        <v>6.5</v>
      </c>
      <c r="AA298" t="n">
        <v>0</v>
      </c>
      <c r="AB298" t="inlineStr">
        <is>
          <t>The student's submission demonstrates a good attempt at completing the tasks, but with some errors and omissions. The dataset is loaded and transformed correctly, but the display of sample images is missing. The CNN model is defined with 5 convolutional layers, but batch normalization is not added. The training and validation loops are implemented, but the residual connection bonus task is not completed correctly. The student's code runs, but with some syntax and logic mistakes, resulting in a score of 6.5 out of 11.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298" t="n">
        <v>9</v>
      </c>
      <c r="AD298"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denormalization function is not used.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298" t="n">
        <v>0</v>
      </c>
      <c r="AF298" t="n">
        <v>0</v>
      </c>
      <c r="AG298" t="inlineStr">
        <is>
          <t>The student's submission does not correctly implement the ColorizationDataset class as required by the rubric. The implementation contains several errors, including incorrect usage of transforms, undefined variables, and incomplete methods. The student's code does not run end-to-end and does not produce the correct output. Therefore, the student scores 0 for this task, resulting in a total bonus score of 0.
Breakdown:
- Correctly implemented ColorizationDataset class: 0.0/5.0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provided rubric and reference solution. The transforms are not correctly defined, and the model used is VGG16 instead of EfficientNetV2-Small. The training and validation loops are also incorrect, and there is no attempt to implement the bonus task. Overall, the submission does not demonstrate a clear understanding of the tasks and requirements.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does not follow the instructions provided in the rubric. The dataset used is CIFAR-10 instead of the Potato Disease Dataset, and the model architecture does not match the required specifications. Although the student attempted to write code for some tasks, such as the training and validation loops, the overall submission is incorrect and does not meet the requirements. Therefore, the score is 0 for all tasks except the training and validation loop functions, which were attempted but still do not meet the requirements due to the incorrect dataset and model architecture.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does not follow the reference solution and contains significant errors and deviations from the required tasks. The dataset class uses a different dataset, the model class does not use a pretrained U-Net, and the training and validation loops contain errors. The training loop lacks key components, and the visualization of predictions does not match the reference solution. Therefore, the score is 0.0.
Breakdown:
- Task 1: Dataset Class: 0.0/?
- Task 2: Model Class: 0.0/?
- Task 3: Training and Validation Loops: 0.5/?
- Task 4: Running Training: 0.0/?
- Task 5: Visualizing Predictions: 0.0/?</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task.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does not follow the provided rubric and reference solution. The transforms are incomplete, DataLoaders are created with incorrect batch sizes, and the model is not properly set up. The training and validation loops are also incorrect, and the plots are not properly displayed. The student's code does not match the reference solution, and many tasks are not attempted or are attempted with significant errors.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0" t="n">
        <v>0</v>
      </c>
      <c r="AA300" t="n">
        <v>0</v>
      </c>
      <c r="AB300" t="inlineStr">
        <is>
          <t>The student's submission does not follow the instructions provided in the rubric. The dataset used is CIFAR-10 instead of the Potato Disease Dataset, and the model architecture does not match the required specifications. The student attempted to write code for some tasks, such as the training and validation loops, but the overall submission is incomplete and incorrect. Therefore, the score for the base tasks is 0.0, and the bonus is also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300" t="n">
        <v>6</v>
      </c>
      <c r="AD300" t="inlineStr">
        <is>
          <t>The student's submission demonstrates a partial understanding of the tasks, with some code written for each task. However, there are significant errors and omissions, such as the incorrect loss function and optimizer used in Task 4, and the lack of a pretrained U-Net model in Task 2. The code for Task 1 is incomplete, and the data loading and splitting are not done correctly. The visualization in Task 5 is mostly correct, but the model's predictions are not properly displayed. Overall, the student's submission shows some effort, but it is incomplete and contains significant errors, resulting in a score of 6.0 out of 12.0.
Breakdown:
- Task 1: Dataset Class: 1.5/3.0
- Task 2: Model Class: 0.0/2.0
- Task 3: Training and Validation Loops: 0.5/1.0
- Task 4: Running Training: 1.5/3.0
- Task 5: Visualizing Predictions: 2.5/3.0</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student's submission demonstrates some understanding of the tasks, but there are significant gaps and errors. The transforms are partially completed, and the DataLoaders are created but with incorrect parameters. The model is loaded and the classifier head is replaced, but the backbone is not frozen. The training and validation loops are implemented, but the labels are not fixed. The bonus task is not attempted.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01" t="n">
        <v>6.5</v>
      </c>
      <c r="AA301" t="n">
        <v>0</v>
      </c>
      <c r="AB301" t="inlineStr">
        <is>
          <t>The student's submission demonstrates some understanding of the tasks, but there are significant deviations from the expected behavior. The dataset class is not correctly implemented, and the transforms are not applied as specified. The CNN model class is implemented, but batch normalization is not added. The training and validation loop functions are implemented, but the model is not trained correctly. The bonus task is not attempted. Overall, the submission shows some effort, but it does not meet the requirements of the tasks, resulting in a score of 6.5 out of 11.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301" t="n">
        <v>9</v>
      </c>
      <c r="AD301"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denormalization function is not used. Overall, the student's submission earns 9.0 out of 12.0 points.
Breakdown:
- Task 1: Dataset Class: 2.5/3.0
- Task 2: Model Class: 1.5/2.0
- Task 3: Training and Validation Loops: 0.5/1.0
- Task 4: Running Training: 2.5/3.0
- Task 5: Visualizing Predictions: 2.0/3.0</t>
        </is>
      </c>
      <c r="AE301" t="n">
        <v>0</v>
      </c>
      <c r="AF301" t="n">
        <v>0</v>
      </c>
      <c r="AG301" t="inlineStr">
        <is>
          <t>The student's submission does not correctly implement the ColorizationDataset class as required by the rubric. The implementation is incomplete and does not match the reference solution. The rgb_to_grayscale method is not implemented, and the __getitem__ method does not return the correct tuple of grayscale and color images. Therefore, no points are awarded for this task.
Breakdown:
- Correctly implemented ColorizationDataset class: 0.0/5.0</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student's submission demonstrates a partial attempt at completing the tasks, with some code written for data loading, model setup, and training loops. However, many tasks are incomplete or incorrect, such as the transforms, data loader creation, and model adaptation. The student also failed to implement the bonus task. Overall, the submission shows some understanding of the concepts but lacks completeness and accuracy in the implementation.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1.0/1.0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02" t="n">
        <v>7.5</v>
      </c>
      <c r="AA302" t="n">
        <v>0</v>
      </c>
      <c r="AB302"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of adding a residual connection was not attempted. Overall, the student demonstrated a good understanding of the concepts, but needs to work on implementing them correctly and following the instructions precisely.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student's submission demonstrates a partial attempt at completing the tasks, but with significant errors and omissions. The transforms are partially completed, and the DataLoaders are created but with incorrect batch sizes. The model is loaded and the backbone is frozen, but the classifier head is not correctly replaced. The training and validation loops are attempted but contain errors. The bonus task is not completed. Overall, the submission shows some understanding of the tasks but lacks correctness and completeness, resulting in a score of 6.0 out of 12.0.
Breakdown:
- Task 1: Complete transforms: 1.0/1.5
- Task 2: Create DataLoaders: 0.0/0.5
- Task 3: Display sample images: 0.5/1.0
- Task 1: Load pretrained EfficientNetV2-Small: 0.5/0.5
- Task 2: Freeze the backbone (feature extractor): 1.0/1.5
- Task 3: Replace classifier head for 26 classes: 0.5/1.0
- Correct training loop: 0.5/0.5
- Correct validation loop: 0.0/1.0
- Label Fix: Fixed labels (subtract 1 for 0-indexed): 0.0/2.0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303" t="n">
        <v>7.5</v>
      </c>
      <c r="AA303" t="n">
        <v>0</v>
      </c>
      <c r="AB303" t="inlineStr">
        <is>
          <t>The student's submission demonstrates a good understanding of the tasks, but there are some discrepancies in the implementation. The dataset is loaded and transformed correctly, and the CNN model is defined with the required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9</v>
      </c>
      <c r="AD303"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also attempted to visualize the predictions, but the code is not entirely correct. Overall, the student deserves partial credit for each task, but the score is deducted due to the deviations from the reference solution and some minor errors.
Breakdown:
- Task 1: Dataset Class: 2.5/3.0
- Task 2: Model Class: 2.0/2.0
- Task 3: Training and Validation Loops: 0.5/1.0
- Task 4: Running Training: 2.0/3.0
- Task 5: Visualizing Predictions: 2.0/3.0</t>
        </is>
      </c>
      <c r="AE303" t="n">
        <v>0</v>
      </c>
      <c r="AF303" t="n">
        <v>0</v>
      </c>
      <c r="AG303" t="inlineStr">
        <is>
          <t>The student's submission does not correctly implement the ColorizationDataset class as required by the rubric. The __init__ method does not store the dataset, the rgb_to_grayscale method does not add a channel dimension, and the __getitem__ method does not return a tuple of grayscale and color images. Additionally, the student's code attempts to open images using PIL, which is not necessary and indicates a misunderstanding of the task. Due to these significant errors, the student receives no credit for this task.
Breakdown:
- Correctly implemented ColorizationDataset class: 0.0/5.0</t>
        </is>
      </c>
      <c r="AH303" t="n">
        <v>22.5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2</v>
      </c>
      <c r="Y304" t="inlineStr">
        <is>
          <t>The student's submission demonstrates a good understanding of the tasks, with most tasks completed correctly. However, there are some minor issues, such as the incorrect implementation of the TTA validation loop, which resulted in a reduced bonus score. The student also failed to fully freeze the backbone of the EfficientNetV2-Small model, resulting in a partial score for that task. Overall, the submission shows a good effort, but with some areas for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1.5/3.0
- Averaged predictions correctly: 0.5/1.0</t>
        </is>
      </c>
      <c r="Z304" t="n">
        <v>7.5</v>
      </c>
      <c r="AA304" t="n">
        <v>0</v>
      </c>
      <c r="AB304" t="inlineStr">
        <is>
          <t>The student's submission demonstrates a good attempt at completing the tasks, but there are several areas where the implementation deviates from the expected behavior or contains errors. The dataset class and data loaders are not correctly implemented, and the transforms are not applied as specified. The CNN model class is implemented with 5 convolutional layers, but the batch normalization is not correctly added. The training and validation loop functions are implemented, but the model is not trained correctly. The bonus task is not attempted. Overall, the student demonstrates some understanding of the concepts, but the implementation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1.0/0.5
- Bonus Task: Defined residual connection correctly: 0/3.0
- Bonus Task: Retrain + Plot losses and accuracy: 0/1.0</t>
        </is>
      </c>
      <c r="AC304" t="n">
        <v>9</v>
      </c>
      <c r="AD304" t="inlineStr">
        <is>
          <t>The student's submission demonstrates a good understanding of the tasks, but there are some minor errors and deviations from the reference solution. The dataset class and data loaders are correctly implemented, but the model class uses 'efficientnet-b1' instead of 'efficientnet-b0'. The training and validation loops are mostly correct, but the loss function and optimizer are not exactly as specified. The visualization of predictions is also mostly correct, but the denormalization function is not identical to the reference. Overall, the student's submission earns 9.0 out of 12.0 points.
Breakdown:
- Task 1: Dataset Class: 2.5/3.0
- Task 2: Model Class: 1.5/2.0
- Task 3: Training and Validation Loops: 0.5/1.0
- Task 4: Running Training: 2.5/3.0
- Task 5: Visualizing Predictions: 2.0/3.0</t>
        </is>
      </c>
      <c r="AE304" t="n">
        <v>0</v>
      </c>
      <c r="AF304" t="n">
        <v>0</v>
      </c>
      <c r="AG304" t="inlineStr">
        <is>
          <t>No submission found.</t>
        </is>
      </c>
      <c r="AH304" t="n">
        <v>26</v>
      </c>
      <c r="AI304" t="n">
        <v>2</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does not follow the provided rubric and reference solution closely. Many tasks are incomplete or incorrect, such as the data transforms, data loaders, and model setup. The training and validation loops are also incorrect. The student's code does not match the expected structure and functionality, resulting in a score of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05" t="n">
        <v>0</v>
      </c>
      <c r="AA305" t="n">
        <v>0</v>
      </c>
      <c r="AB305" t="inlineStr">
        <is>
          <t>The student's submission does not follow the provided rubric and reference solution. The code is disorganized, and many tasks are not attempted or are attempted with significant errors. For example, the dataset class or ImageFolder is not correctly implemented, and the CNN model class does not have 5 convolutional layers as required. The training and validation loops are also not correctly implemented. Due to the significant deviations from the rubric and reference solution,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5" t="n">
        <v>6</v>
      </c>
      <c r="AD305"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is implemented, but the loss function and optimizer are not correctly defined. The student's code is generally well-organized, but there are some errors and inconsistencies that prevent it from running correctly.
Breakdown:
- Task 1: Dataset Class: 2.0/3.0
- Task 2: Model Class: 0.0/2.0
- Task 3: Training and Validation Loops: 1.0/1.0
- Task 4: Running Training: 2.0/3.0
- Task 5: Visualizing Predictions: 1.0/3.0</t>
        </is>
      </c>
      <c r="AE305" t="n">
        <v>0</v>
      </c>
      <c r="AF305" t="n">
        <v>0</v>
      </c>
      <c r="AG305" t="inlineStr">
        <is>
          <t>No submission found.</t>
        </is>
      </c>
      <c r="AH305" t="n">
        <v>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v>
      </c>
      <c r="X306" t="n">
        <v>0</v>
      </c>
      <c r="Y306" t="inlineStr">
        <is>
          <t>The student's submission demonstrates some understanding of the tasks, but there are significant errors and omissions. The transforms are partially completed, and the DataLoaders are not correctly created. The model is loaded, but the backbone is not frozen, and the classifier head is not correctly replaced. The training and validation loops are attempted, but there are errors in the label fixing and plotting tasks. The bonus task is not attempted. Overall, the student has demonstrated some effort, but the submission requires significant improvement to meet the requirements.
Breakdown:
- Task 1: Complete transforms: 1.0/1.5
- Task 2: Create DataLoaders: 0.0/0.5
- Task 3: Display sample images: 0.5/1.0
- Task 1: Load pretrained EfficientNetV2-Small: 0.0/0.5
- Task 2: Freeze the backbone (feature extractor): 0.0/1.5
- Task 3: Replace classifier head for 26 classes: 0.5/1.0
- Correct training loop: 0.5/0.5
- Correct validation loop: 0.5/1.0
- Label Fix: Fixed labels (subtract 1 for 0-indexed): 0.0/2.0
- Task 1: Set up device, model, loss, optimizer: 0.5/1.0
- Task 2: Train the model: 0.5/0.5
- Task 3: Plot training and validation losses: 0.5/0.5
- Task 4: Plot training and validation accuracy: 0.5/0.5
- Defined 3 predictions correctly (original, h flip, v flip): 0.0/3.0
- Averaged predictions correctly: 0.0/1.0</t>
        </is>
      </c>
      <c r="Z306" t="n">
        <v>4.5</v>
      </c>
      <c r="AA306" t="n">
        <v>0</v>
      </c>
      <c r="AB306" t="inlineStr">
        <is>
          <t>The student's submission demonstrates some understanding of the tasks, but there are significant errors and omissions. The custom dataset class is not implemented correctly, and the DataLoaders are not properly defined. The transforms are partially implemented, but the display of sample images with labels is missing. The CNN model class is attempted, but batch normalization is not implemented. The training and validation loop functions are attempted, but the setup and training of the model are only partially correct. The plotting of losses and accuracy is missing, and there is no attempt at the bonus tasks. Overall, the submission earns 4.5 points out of 11 for the base tasks and 0 points for the bonus tasks.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306" t="n">
        <v>4.5</v>
      </c>
      <c r="AD306" t="inlineStr">
        <is>
          <t>The student's submission demonstrates a partial attempt at completing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in the implementation.
Breakdown:
- Task 1: Dataset Class: 1.5/?
- Task 2: Model Class: 0.0/?
- Task 3: Training and Validation Loops: 0.5/?
- Task 4: Running Training: 1.0/?
- Task 5: Visualizing Predictions: 1.5/?</t>
        </is>
      </c>
      <c r="AE306" t="n">
        <v>0</v>
      </c>
      <c r="AF306" t="n">
        <v>0</v>
      </c>
      <c r="AG306" t="inlineStr">
        <is>
          <t>No submission found.</t>
        </is>
      </c>
      <c r="AH306" t="n">
        <v>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does not follow the provided rubric and reference solution. The code is incomplete, and many tasks are not attempted. The student uses a different model (EfficientNet-B0) instead of EfficientNetV2-Small, and the classifier head is replaced with a single output instead of 26 classes. The training and validation loops are incorrect, and the labels are not fixed. The bonus task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7" t="n">
        <v>6.5</v>
      </c>
      <c r="AA307" t="n">
        <v>0</v>
      </c>
      <c r="AB307" t="inlineStr">
        <is>
          <t>The student's submission demonstrates a partial understanding of the tasks, with some code written for each task. However, there are significant errors and omissions, such as incorrect dataset usage, incomplete model implementation, and missing bonus tasks. The student's code attempts to address some tasks, but the overall structure and approach are not entirely correct, resulting in a lower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307" t="n">
        <v>6</v>
      </c>
      <c r="AD307" t="inlineStr">
        <is>
          <t>The student attempted most tasks but made significant mistakes in the model definition and loss calculation. The code structure and naming conventions were not consistent with the reference solution, resulting in partial credit for some tasks. The student did not follow the instructions exactly, leading to deductions in the score.
Breakdown:
- Task 1: Dataset Class: 2.0/?
- Task 2: Model Class: 0.0/?
- Task 3: Training and Validation Loops: 0.5/?
- Task 4: Running Training: 2.0/?
- Task 5: Visualizing Predictions: 1.5/?</t>
        </is>
      </c>
      <c r="AE307" t="n">
        <v>0</v>
      </c>
      <c r="AF307" t="n">
        <v>0</v>
      </c>
      <c r="AG307" t="inlineStr">
        <is>
          <t>No submission found.</t>
        </is>
      </c>
      <c r="AH307" t="n">
        <v>12.5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v>
      </c>
      <c r="X308" t="n">
        <v>0</v>
      </c>
      <c r="Y308"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attempted but contained errors. The bonus task was not attempted. Overall, the submission shows some understanding of the tasks but lacks completeness and accuracy in many areas.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08" t="n">
        <v>6.5</v>
      </c>
      <c r="AA308" t="n">
        <v>0</v>
      </c>
      <c r="AB308" t="inlineStr">
        <is>
          <t>The student's submission demonstrates a good understanding of the tasks, but there are some errors and omissions. The dataset is loaded and prepared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scores 6.5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8" t="n">
        <v>6</v>
      </c>
      <c r="AD308"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uses BCEWithLogitsLoss instead of CrossEntropyLoss. Despite these errors, the student has made a genuine effort to complete each task, warranting partial credit.
Breakdown:
- Task 1: Dataset Class: 2.0/3.0
- Task 2: Model Class: 0.0/2.0
- Task 3: Training and Validation Loops: 1.0/1.0
- Task 4: Running Training: 2.0/3.0
- Task 5: Visualizing Predictions: 1.0/3.0</t>
        </is>
      </c>
      <c r="AE308" t="n">
        <v>0</v>
      </c>
      <c r="AF308" t="n">
        <v>0</v>
      </c>
      <c r="AG308" t="inlineStr">
        <is>
          <t>The student's submission does not correctly implement the ColorizationDataset class as required by the rubric. The implementation contains significant deviations from the expected behavior, including incorrect usage of PIL and glob, and failure to properly convert images to grayscale. As a result, the code does not run correctly and does not produce the expected output. According to the rubric, any mistake in implementation results in a score of 0.0 for this task, and since this is an all-or-nothing question, the student receives no points for this bonus question.
Breakdown:
- Correctly implemented ColorizationDataset class: 0.0/5.0</t>
        </is>
      </c>
      <c r="AH308" t="n">
        <v>18.5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8.5</v>
      </c>
      <c r="X309" t="n">
        <v>0</v>
      </c>
      <c r="Y309"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mostly correct, but the plotting of losses and accuracy is missing. The bonus task is not attempted. Overall, the student earns 8.5 out of 12 points for the base tasks and 0 out of 4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309" t="n">
        <v>8.5</v>
      </c>
      <c r="AA309" t="n">
        <v>0</v>
      </c>
      <c r="AB309"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tasks are not fully completed. The score reflects the student's effort and partial correctness, with deductions for mistakes and unattempted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0</v>
      </c>
      <c r="Y310"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plotting of losses and accuracies is missing. The label fix is correctly implemented.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10" t="n">
        <v>6.5</v>
      </c>
      <c r="AA310" t="n">
        <v>0</v>
      </c>
      <c r="AB310" t="inlineStr">
        <is>
          <t>The student's submission demonstrates a good attempt at completing the tasks, but there are several areas where the code does not match the requirements. The dataset class is not correctly implemented, and the transforms are not applied as specified. The CNN model is defined, but it does not match the required architecture. The training and validation loops are implemented, but the plotting of losses and accuracy is not correct. The bonus task is not attempted. Overall, the student has demonstrated some understanding of the concepts, but the implementation is incomplete and incorrect in several areas.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10" t="n">
        <v>8</v>
      </c>
      <c r="AD310"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310" t="n">
        <v>0</v>
      </c>
      <c r="AF310" t="n">
        <v>0</v>
      </c>
      <c r="AG310" t="inlineStr">
        <is>
          <t>No submission found.</t>
        </is>
      </c>
      <c r="AH310" t="n">
        <v>23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v>
      </c>
      <c r="X311" t="n">
        <v>0</v>
      </c>
      <c r="Y311" t="inlineStr">
        <is>
          <t>The student's submission demonstrates some understanding of the tasks, but there are significant errors and omissions. The transforms are incomplete, and the DataLoaders are created with incorrect batch sizes. The model is loaded, but the backbone is not frozen, and the classifier head is not correctly replaced. The training and validation loops are attempted, but there are errors in the loss calculation and label fixing. The bonus task is not attempted. Overall, the student has demonstrated some effort, but the submission requires significant improvement to meet the requirements.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11" t="n">
        <v>6.5</v>
      </c>
      <c r="AA311" t="n">
        <v>0</v>
      </c>
      <c r="AB311" t="inlineStr">
        <is>
          <t>The student's submission demonstrates a partial attempt at the tasks. While they successfully created a custom dataset class, displayed sample images, and implemented a basic CNN model, they failed to apply the required transformations, add batch normalization, and implement the residual connection bonus task. The training and validation loops were partially implemented, but the plotting of losses and accuracy was incomplete. Overall, the submission shows some understanding of the tasks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11" t="n">
        <v>6</v>
      </c>
      <c r="AD311"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also uses a different loss function and optimizer. Despite these mistakes, the student's code shows a clear understanding of the tasks and is awarded partial credit accordingly.
Breakdown:
- Task 1: Dataset Class: 2.0/3.0
- Task 2: Model Class: 0.0/2.0
- Task 3: Training and Validation Loops: 1.0/1.0
- Task 4: Running Training: 2.0/3.0
- Task 5: Visualizing Predictions: 1.0/3.0</t>
        </is>
      </c>
      <c r="AE311" t="n">
        <v>0</v>
      </c>
      <c r="AF311" t="n">
        <v>0</v>
      </c>
      <c r="AG311" t="inlineStr">
        <is>
          <t>No submission found.</t>
        </is>
      </c>
      <c r="AH311" t="n">
        <v>18.5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student's submission demonstrates a partial attempt at completing the tasks. While some tasks, such as creating DataLoaders and displaying sample images, are completed correctly, others, like freezing the backbone and fixing labels, are not. The training and validation loops are also partially correct, but the bonus task is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12" t="n">
        <v>6.5</v>
      </c>
      <c r="AA312" t="n">
        <v>0</v>
      </c>
      <c r="AB312" t="inlineStr">
        <is>
          <t>The student's submission demonstrates a good understanding of the tasks, but there are some notable omissions and errors. The dataset class and data loaders are correctly implemented, and the transforms are applied as required. However, the CNN model class is missing batch normalization, and the residual connection bonus task is not attempted. The training and validation loops are implemented, but the plotting of losses and accuracy is incomplete. Overall, the student has made a good effort, but there are areas that require improvement to achieve full marks.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2" t="n">
        <v>8</v>
      </c>
      <c r="AD312" t="inlineStr">
        <is>
          <t>The student's submission demonstrates a good understanding of the tasks, but there are some errors and inconsistencies. The dataset class is mostly correct, but the model class has some issues with the encoder name. The training and validation loops are attempted, but there are some mistakes in the implementation. The training process is run, but the loss curve is not properly plotted. The predictions are visualized, but the code is not entirely correct. Overall, the student has made a good effort, but there are some areas that need improvement.
Breakdown:
- Task 1: Dataset Class: 2.5/3.0
- Task 2: Model Class: 1.5/2.0
- Task 3: Training and Validation Loops: 0.5/1.0
- Task 4: Running Training: 2.0/3.0
- Task 5: Visualizing Predictions: 1.5/3.0</t>
        </is>
      </c>
      <c r="AE312" t="n">
        <v>0</v>
      </c>
      <c r="AF312" t="n">
        <v>0</v>
      </c>
      <c r="AG312" t="inlineStr">
        <is>
          <t>No submission found.</t>
        </is>
      </c>
      <c r="AH312" t="n">
        <v>20.5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student's submission demonstrates a good understanding of the tasks, but there are some areas where the code is incomplete or incorrect. The transforms are correctly defined, and the DataLoaders are created. However, the display of sample images is not fully correct. The pretrained model is loaded, and the classifier head is replaced. The training and validation loops are mostly correct, but the plotting of losses and accuracies is missing.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313" t="n">
        <v>6.5</v>
      </c>
      <c r="AA313" t="n">
        <v>0</v>
      </c>
      <c r="AB313" t="inlineStr">
        <is>
          <t>The student's submission demonstrates a partial attempt at completing the tasks. While some tasks, such as displaying sample images with labels and adding batch normalization, were completed correctly, others, like creating a CNN model class with 5 convolutional layers and defining a residual connection, were not. The student's code also shows syntax and logic mistakes, resulting in partial credit for tasks like creating train/test datasets and DataLoaders. The bonus tasks were not attempted, resulting in a bonus score of 0.
Breakdown:
- Task 1: Dataset class or ImageFolder: 0.5/1.0
- Task 2: Create train/test datasets and DataLoaders: 0.25/0.5
- Task 3: Transforms (RandomRotation, Resize to 32x32): 0.0/1.5
- Task 4: Display sample images with labels: 0.5/1.0
- Task 1: CNN model class with 5 convolutional layers: 0.0/2.0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313" t="n">
        <v>9</v>
      </c>
      <c r="AD313" t="inlineStr">
        <is>
          <t>The student's submission demonstrates a good understanding of the tasks, but there are some minor errors and omissions. The dataset class is mostly correct, but the normalization transform is missing. The model class is defined correctly, but the encoder name is 'efficientnet-b1' instead of 'efficientnet-b0'. The training and validation loops are implemented, but the loss calculation is incorrect. The training loop runs for 10 epochs, but the learning rate is 0.0001 instead of 0.001. The visualization of predictions is mostly correct, but the denormalization function is missing. Overall, the student has made a good effort, but there are some errors that need to be corrected.
Breakdown:
- Task 1: Dataset Class: 2.5/3.0
- Task 2: Model Class: 1.5/2.0
- Task 3: Training and Validation Loops: 0.5/1.0
- Task 4: Running Training: 2.5/3.0
- Task 5: Visualizing Predictions: 2.0/3.0</t>
        </is>
      </c>
      <c r="AE313" t="n">
        <v>0</v>
      </c>
      <c r="AF313" t="n">
        <v>0</v>
      </c>
      <c r="AG313" t="inlineStr">
        <is>
          <t>No submission found.</t>
        </is>
      </c>
      <c r="AH313" t="n">
        <v>24</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but the freezing of the backbone and replacement of the classifier head are not fully correct. The training and validation loops are partially implemented, but the label fix is correct. The bonus task is not attempted. Overall, the student has made a good effort, but there are some significant errors and omissions that prevent a perfect score.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314" t="n">
        <v>6.5</v>
      </c>
      <c r="AA314" t="n">
        <v>0</v>
      </c>
      <c r="AB314" t="inlineStr">
        <is>
          <t>The student's submission demonstrates a good attempt at completing the tasks, but there are several areas where the code does not match the reference solution or contains errors. The dataset class and data loaders are not correctly implemented, and the transforms are not exactly as specified. The CNN model class is implemented, but the training and validation loops have some issues. The student did not attempt the bonus task, so no bonus points are awarded. Overall, the student demonstrates some understanding of the concepts, but the implementation is not accurate enough to achieve full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4" t="n">
        <v>9</v>
      </c>
      <c r="AD314" t="inlineStr">
        <is>
          <t>The student's submission demonstrates a good understanding of the tasks, but there are some minor errors and inconsistencies. The dataset class is well-implemented, but the model class uses 'efficientnet-b1' instead of 'efficientnet-b0'. The training and validation loops are mostly correct, but the loss function and optimizer are not defined as per the reference solution. The visualization of predictions is also mostly correct, but the denormalization function is not exactly as per the reference solution. Overall, the student has attempted all tasks and demonstrated a good understanding of the concepts, but there are some minor errors that prevent a perfect score.
Breakdown:
- Task 1: Dataset Class: 2.5/3.0
- Task 2: Model Class: 1.5/2.0
- Task 3: Training and Validation Loops: 0.5/1.0
- Task 4: Running Training: 2.5/3.0
- Task 5: Visualizing Predictions: 2.0/3.0</t>
        </is>
      </c>
      <c r="AE314" t="n">
        <v>0</v>
      </c>
      <c r="AF314" t="n">
        <v>0</v>
      </c>
      <c r="AG314" t="inlineStr">
        <is>
          <t>No submission found.</t>
        </is>
      </c>
      <c r="AH314" t="n">
        <v>24</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4.5</v>
      </c>
      <c r="X315" t="n">
        <v>0</v>
      </c>
      <c r="Y315" t="inlineStr">
        <is>
          <t>The student's submission had several issues, including incorrect transforms, incorrect model loading, and incorrect classifier head replacement. The training and validation loops were attempted but with errors. The student did set up the device, model, loss, and optimizer correctly, and trained the model, but with errors. The submission did not meet the requirements for the bonus task. Overall, the student demonstrated some understanding of the tasks but failed to implement them correctly.
Breakdown:
- Task 1: Complete transforms: 0/1.5
- Task 2: Create DataLoaders: 0.5/0.5
- Task 3: Display sample images: 0/1.0
- Task 1: Load pretrained EfficientNetV2-Small: 0/0.5
- Task 2: Freeze the backbone (feature extractor): 0/1.5
- Task 3: Replace classifier head for 26 classes: 0/1.0
- Correct training loop: 0.5/0.5
- Correct validation loop: 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15" t="n">
        <v>6.5</v>
      </c>
      <c r="AA315" t="n">
        <v>0</v>
      </c>
      <c r="AB315" t="inlineStr">
        <is>
          <t>The student's submission demonstrates a good attempt at completing the tasks, but there are several areas where the code does not match the reference solution or the instructions. The dataset class and data loaders are implemented correctly, but the transforms and display of sample images are not. The CNN model class is defined with 3 convolutional layers instead of 5, and batch normalization is added. The training and validation loop functions are implemented, but the model is not trained correctly. The bonus task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5" t="n">
        <v>0</v>
      </c>
      <c r="AD315" t="inlineStr">
        <is>
          <t>The student's submission does not follow the rubric requirements. The dataset class is not correctly implemented, the model class uses a different encoder, and the training and validation loops are not properly defined. Additionally, the student's code does not match the reference solution's structure, and there are several discrepancies in the implementation. Therefore, no credit is awarded for any task.
Breakdown:
- Task 1: Dataset Class: 0.0/3.0
- Task 2: Model Class: 0.0/2.0
- Task 3: Training and Validation Loops: 0.0/1.0
- Task 4: Running Training: 0.0/3.0
- Task 5: Visualizing Predictions: 0.0/3.0</t>
        </is>
      </c>
      <c r="AE315" t="n">
        <v>0</v>
      </c>
      <c r="AF315" t="n">
        <v>0</v>
      </c>
      <c r="AG315" t="inlineStr">
        <is>
          <t>No submission found.</t>
        </is>
      </c>
      <c r="AH315" t="n">
        <v>11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v>
      </c>
      <c r="X316" t="n">
        <v>0</v>
      </c>
      <c r="Y316" t="inlineStr">
        <is>
          <t>The student's submission demonstrates some understanding of the tasks, but there are significant gaps and errors. The transforms are incomplete, and the data loaders are not correctly defined. The model is loaded, but the backbone is not frozen, and the classifier head is not correctly replaced. The training and validation loops are partially implemented, but the label fix is not applied. The bonus task is not attempted. Overall, the submission shows some effort, but it is incomplete and contains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6" t="n">
        <v>6.5</v>
      </c>
      <c r="AA316" t="n">
        <v>0</v>
      </c>
      <c r="AB316" t="inlineStr">
        <is>
          <t>The student's submission demonstrates a good understanding of the tasks, but there are some errors and omissions. The dataset is loaded and prepared correctly, and the CNN model is defined with 5 convolutional layers and batch normalization. However, the transforms are not fully implemented, and the training and validation loops have some issues. The bonus task is not attempted. Overall, the student has made a good effort, but there is room for improvement.
Breakdown:
- Task 1: Dataset class or ImageFolder: 1.0/1.0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0.0/3.0
- Bonus Task: Retrain + Plot losses and accuracy: 0.0/1.0</t>
        </is>
      </c>
      <c r="AC316" t="n">
        <v>6</v>
      </c>
      <c r="AD316" t="inlineStr">
        <is>
          <t>The student's submission demonstrates a good attempt at completing the tasks, but with some errors and deviations from the reference solution. The dataset class is partially implemented, but the train-test split is not correctly done. The model class is defined, but with a different encoder name. The training and validation loops are implemented, but with some issues in the loss calculation. The visualization of predictions is also partially correct. Overall, the student has shown some understanding of the tasks, but needs to improve on the implementation details.
Breakdown:
- Task 1: Dataset Class: 1.5/3.0
- Task 2: Model Class: 1.0/2.0
- Task 3: Training and Validation Loops: 0.5/1.0
- Task 4: Running Training: 1.5/3.0
- Task 5: Visualizing Predictions: 1.5/3.0</t>
        </is>
      </c>
      <c r="AE316" t="n">
        <v>0</v>
      </c>
      <c r="AF316" t="n">
        <v>0</v>
      </c>
      <c r="AG316" t="inlineStr">
        <is>
          <t>No submission found.</t>
        </is>
      </c>
      <c r="AH316" t="n">
        <v>18.5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student's submission demonstrates a good understanding of the tasks, with most tasks completed correctly. However, the bonus task for Test Time Augmentation was not attempted, resulting in a bonus score of 0. The student also made some minor mistakes in the training and validation loops, but overall, the code is well-organized and runs end-to-end. The score of 9.5 reflects the student's efforts in completing the base tasks, with some minor deductions for the mistakes made.
Breakdown:
- Part 1: Task 1 - Complete transforms: 1.5/?
- Part 1: Task 2 - Create DataLoaders: 0.5/?
- Part 1: Task 3 - Display sample images: 1.0/?
- Part 2: Task 1 - Load pretrained EfficientNetV2-Small: 0.5/?
- Part 2: Task 2 - Freeze the backbone: 1.5/?
- Part 2: Task 3 - Replace classifier head: 1.0/?
- Part 3: Correct training loop: 0.5/?
- Part 3: Correct validation loop: 1.0/?
- Part 3: Label Fix: 2.0/?
- Part 4: Task 1 - Set up device, model, loss, optimizer: 1.0/?
- Part 4: Task 2 - Train the model: 0.5/?
- Part 4: Task 3 - Plot training and validation losses: 0.5/?
- Part 4: Task 4 - Plot training and validation accuracy: 0.5/?
- Part 5: Bonus - Test Time Augmentation: 0/?</t>
        </is>
      </c>
      <c r="Z317" t="n">
        <v>9.5</v>
      </c>
      <c r="AA317" t="n">
        <v>3</v>
      </c>
      <c r="AB317" t="inlineStr">
        <is>
          <t>The student's submission demonstrates a good understanding of the tasks, with most tasks completed correctly. However, there are some minor issues, such as the plot for losses and accuracy not being displayed. The residual connection bonus task is also partially completed, but the retraining and plotting of losses and accuracy are not fully correct. Overall, the student has made a good effort, but there is room for improvement in terms of attention to detail and completeness of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317" t="n">
        <v>9.5</v>
      </c>
      <c r="AD317" t="inlineStr">
        <is>
          <t>The student's submission demonstrates a good understanding of the tasks, with most code segments being correct and functional. However, there are some minor issues, such as incomplete training and validation loops, and some parts of the code could be improved for better organization and readability. Overall, the student has made a good effort, but there is room for improvement in terms of code quality and completeness.
Breakdown:
- Task 1: Dataset Class: 2.5/3.0
- Task 2: Model Class: 2.0/2.0
- Task 3: Training and Validation Loops: 0.5/1.0
- Task 4: Running Training: 2.5/3.0
- Task 5: Visualizing Predictions: 2.0/3.0</t>
        </is>
      </c>
      <c r="AE317" t="n">
        <v>0</v>
      </c>
      <c r="AF317" t="n">
        <v>0</v>
      </c>
      <c r="AG317" t="inlineStr">
        <is>
          <t>No submission found.</t>
        </is>
      </c>
      <c r="AH317" t="n">
        <v>28.5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student's submission demonstrates a partial attempt at completing the tasks, with some tasks having correct code and others having syntax or logic mistakes. The transforms were not completed correctly, and the display of sample images was not done as per the instructions. The model was loaded and the backbone was frozen, but the classifier head was not replaced correctly. The training and validation loops were attempted, but the label fix was not applied. The device, model, loss, and optimizer were set up, but the training and plotting of losses and accuracy were not done correctly. The bonus task was not attempted. Overall, the student's submission shows some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18" t="n">
        <v>6.5</v>
      </c>
      <c r="AA318" t="n">
        <v>0</v>
      </c>
      <c r="AB318" t="inlineStr">
        <is>
          <t>The student's submission demonstrates some understanding of the tasks, but there are significant deviations from the expected behavior. The dataset loading and data preparation tasks are partially completed, but the CNN model implementation does not match the required specifications. The training and validation functions are implemented, but the model training and plotting tasks are not fully completed. The bonus task is not attempted. Overall, the submission shows some effort, but it does not meet the requirements of the question, resulting in a lower score.
Breakdown:
- Task 1: Dataset class or ImageFolder: 0.5/1.0
- Task 2: Create train/test datasets and DataLoaders: 0.25/0.5
- Task 3: Transforms (RandomRotation, Resize to 32x32): 0.5/1.5
- Task 4: Display sample images with labels: 0.75/1.0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318" t="n">
        <v>8.5</v>
      </c>
      <c r="AD318" t="inlineStr">
        <is>
          <t>The student's submission demonstrates a good understanding of the tasks, but there are some deviations from the expected behavior. The dataset class is mostly correct, but the image and mask transforms are not identical to the reference solution. The model class is defined correctly, but the encoder name is 'efficientnet-b1' instead of 'efficientnet-b0'. The training and validation loops are implemented, but the loss calculation is not identical to the reference solution. The visualization of predictions is mostly correct, but the color map used is 'gray' instead of 'tab10'. Overall, the student's submission earns 8.5 out of 12 points.
Breakdown:
- Task 1: Dataset Class: 2.5/3.0
- Task 2: Model Class: 1.5/2.0
- Task 3: Training and Validation Loops: 0.5/1.0
- Task 4: Running Training: 2.0/3.0
- Task 5: Visualizing Predictions: 2.0/3.0</t>
        </is>
      </c>
      <c r="AE318" t="n">
        <v>0</v>
      </c>
      <c r="AF318" t="n">
        <v>0</v>
      </c>
      <c r="AG318" t="inlineStr">
        <is>
          <t>No submission found.</t>
        </is>
      </c>
      <c r="AH318" t="n">
        <v>21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student's submission demonstrates a good understanding of the tasks, but there are some areas that need improvement. The transforms, data loaders, and sample image display are all correct. The student also correctly loads the pretrained model, freezes the backbone, and replaces the classifier head. The training and validation loops are also correct, and the student fixes the labels as required. However, the student does not implement the bonus task, Test Time Augmentation (TTA), and therefore does not receive any bonus points. Overall, the student's submission earns 8.5 out of 12 points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319" t="n">
        <v>6.5</v>
      </c>
      <c r="AA319" t="n">
        <v>0</v>
      </c>
      <c r="AB319" t="inlineStr">
        <is>
          <t>The student's submission demonstrates a good attempt at completing the tasks, but there are several areas where the code does not match the reference solution or contains errors. The dataset class and data loaders are not correctly implemented, and the transforms are not applied as specified. The CNN model class is implemented, but the batch normalization is not correctly added. The training and validation loop functions are attempted, but contain errors.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319" t="n">
        <v>9</v>
      </c>
      <c r="AD319" t="inlineStr">
        <is>
          <t>The student's submission demonstrates a good understanding of the tasks, but there are some errors and inconsistencies. The dataset class is mostly correct, but the train and test datasets are not split correctly. The model class is defined correctly, but the encoder name is 'efficientnet-b1' instead of 'efficientnet-b0'. The training and validation loops are implemented, but the loss function and optimizer are not defined correctly. The visualization of predictions is mostly correct, but the predicted masks are not displayed correctly.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319" t="n">
        <v>0</v>
      </c>
      <c r="AF319" t="n">
        <v>0</v>
      </c>
      <c r="AG319" t="inlineStr">
        <is>
          <t>The student's submission does not correctly implement the ColorizationDataset class as required by the rubric. The implementation contains several errors, including incorrect initialization, missing or incomplete methods, and incorrect usage of the CIFAR-10 dataset. The rgb_to_grayscale method is not implemented, and the __getitem__ method does not return the correct grayscale and color image tuple. Due to these significant errors, the student's submission does not meet the requirements for the bonus question and therefore receives a score of 0.0 for both the base score and the bonus.
Breakdown:
- Correctly implemented ColorizationDataset class: 0.0/5.0</t>
        </is>
      </c>
      <c r="AH319" t="n">
        <v>24</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4.5</v>
      </c>
      <c r="X320" t="n">
        <v>0</v>
      </c>
      <c r="Y320" t="inlineStr">
        <is>
          <t>The student's submission demonstrates some understanding of the tasks, but there are significant gaps and errors. The transforms are partially completed, and the DataLoaders are created, but the sample images are not displayed. The pretrained model is loaded, but the backbone is not frozen, and the classifier head is not replaced correctly. The training and validation loops are attempted, but there are issues with label fixing and penalty. The bonus task is not attempted. Overall, the submission shows some effort, but it is incomplete and contains significant errors,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Bonus Task: Defined 3 predictions correctly (original, h flip, v flip): 0/3.0
- Bonus Task: Averaged predictions correctly: 0/1.0</t>
        </is>
      </c>
      <c r="Z320" t="n">
        <v>6.5</v>
      </c>
      <c r="AA320" t="n">
        <v>0</v>
      </c>
      <c r="AB320" t="inlineStr">
        <is>
          <t>The student's submission demonstrates a good attempt at completing the tasks, but there are some errors and inconsistencies. The dataset is loaded correctly, and the data loaders are created. The CNN model is defined with 5 convolutional layers and batch normalization. However, the transforms are not applied correctly, and the sample images are not displayed as required. The training and validation loops are implemented, but the model is not trained correctly. The bonus task is not attempted. Overall, the student has demonstrated some understanding of the concepts,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20" t="n">
        <v>9</v>
      </c>
      <c r="AD320" t="inlineStr">
        <is>
          <t>The student's submission demonstrates a good understanding of the tasks, but there are some minor errors and inconsistencies. The dataset class is well-implemented, but the model class uses 'efficientnet-b1' instead of 'efficientnet-b0'. The training and validation loops are mostly correct, but the loss function and optimizer are not defined as per the reference solution. The visualization of predictions is also mostly correct, but the code can be improved for better readability and consistency. Overall, the student has attempted all tasks and demonstrated a good understanding of the concepts, but there is room for improvement in terms of accuracy and consistency.
Breakdown:
- Task 1: Dataset Class: 2.5/3.0
- Task 2: Model Class: 1.5/2.0
- Task 3: Training and Validation Loops: 0.5/1.0
- Task 4: Running Training: 2.5/3.0
- Task 5: Visualizing Predictions: 2.0/3.0</t>
        </is>
      </c>
      <c r="AE320" t="n">
        <v>0</v>
      </c>
      <c r="AF320" t="n">
        <v>0</v>
      </c>
      <c r="AG320" t="inlineStr">
        <is>
          <t>No submission found.</t>
        </is>
      </c>
      <c r="AH320" t="n">
        <v>20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student's submission demonstrates a partial attempt at completing the tasks. While some tasks, such as completing transforms and freezing the backbone, are completed correctly, others, like creating DataLoaders and training the model, are either incomplete or incorrect. The student also failed to implement the bonus task. Overall, the submission shows some understanding of the concepts but lacks completeness and accuracy in many areas.
Breakdown:
- Task 1: Complete transforms: 1.5/1.5
- Task 2: Create DataLoaders: 0.0/0.5
- Task 3: Display sample images: 0.5/1.0
- Task 1: Load pretrained EfficientNetV2-Small: 0.0/0.5
- Task 2: Freeze the backbone (feature extractor): 1.5/1.5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321" t="n">
        <v>4.5</v>
      </c>
      <c r="AA321" t="n">
        <v>0</v>
      </c>
      <c r="AB321" t="inlineStr">
        <is>
          <t>The student's submission demonstrates some understanding of the tasks, but there are significant deviations from the expected behavior. The dataset class and data loaders are implemented correctly, and sample images are displayed with labels. However, the transforms are not applied as specified, and the CNN model class does not match the required architecture. The training and validation loop functions are partially implemented, but the model is not trained or plotted as required. The bonus task is not attempted. Overall, the submission earns partial credit for some tasks, but significant errors and omissions result in a low overall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21" t="n">
        <v>6</v>
      </c>
      <c r="AD321"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plotting are mostly correct, but the number of epochs is reduced to 5. The visualization of predictions is incomplete, with incorrect mask display. Overall, the submission shows some understanding of the tasks but lacks attention to detail and accuracy in implementation.
Breakdown:
- Task 1: Dataset Class: 2.0/3.0
- Task 2: Model Class: 0.0/2.0
- Task 3: Training and Validation Loops: 1.0/1.0
- Task 4: Running Training: 2.0/3.0
- Task 5: Visualizing Predictions: 1.0/3.0</t>
        </is>
      </c>
      <c r="AE321" t="n">
        <v>0</v>
      </c>
      <c r="AF321" t="n">
        <v>0</v>
      </c>
      <c r="AG321" t="inlineStr">
        <is>
          <t>No submission found.</t>
        </is>
      </c>
      <c r="AH321" t="n">
        <v>16.5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v>
      </c>
      <c r="X322" t="n">
        <v>0</v>
      </c>
      <c r="Y322"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The score reflects the partial credit awarded for attempted tasks, with deductions for incorrect or missing implementations.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22" t="n">
        <v>6.5</v>
      </c>
      <c r="AA322" t="n">
        <v>0</v>
      </c>
      <c r="AB322"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attempted most of the tasks, but there are some significant errors and omissions,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8.5</v>
      </c>
      <c r="AD322" t="inlineStr">
        <is>
          <t>The student's submission demonstrates a good understanding of the tasks, but there are some errors and inconsistencies. The dataset class is mostly correct, but the image and mask paths are not properly split. The model class is defined, but the encoder name is incorrect. The training and validation loops are attempted, but there are some syntax errors. The training process is run, but the number of epochs is less than required. The predictions are visualized, but the code is not entirely correct.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322" t="n">
        <v>0</v>
      </c>
      <c r="AF322" t="n">
        <v>0</v>
      </c>
      <c r="AG322" t="inlineStr">
        <is>
          <t>No submission found.</t>
        </is>
      </c>
      <c r="AH322" t="n">
        <v>21</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student's submission demonstrates some understanding of the tasks, but there are significant gaps and errors. The transforms are partially completed, and the DataLoaders are created but with incorrect batch sizes. The model is loaded and modified, but the backbone is not properly frozen. The training and validation loops are implemented, but the label fix is not applied. The bonus task is not attempted. Overall, the submission shows some effort, but it is incomplete and contains several critical mistakes, resulting in a score of 6.0 out of 12.0.
Breakdown:
- Task 1: Complete transforms: 0.5/1.5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23" t="n">
        <v>6.5</v>
      </c>
      <c r="AA323" t="n">
        <v>0</v>
      </c>
      <c r="AB323" t="inlineStr">
        <is>
          <t>The student's submission demonstrates a good attempt at completing the tasks, but there are several areas where the code does not match the reference solution or contains errors. The dataset class and data loaders are implemented correctly, and the transforms are applied as required. The CNN model class is defined with 5 convolutional layers and batch normalization, but the architecture does not exactly match the reference solution. The training and validation loop functions are implemented, but the plotting of losses and accuracy is missing. The bonus task of adding a residual connection is not completed. Overall, the student has demonstrated a good understanding of the concepts, but the implementation requires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323" t="n">
        <v>6</v>
      </c>
      <c r="AD323" t="inlineStr">
        <is>
          <t>The student's submission demonstrates a good attempt at implementing the dataset class and training/validation loops, but falls short in defining the model class and visualizing predictions. The model class implementation uses a different encoder and number of classes than specified in the rubric, resulting in a score of 0 for that task. The visualization of predictions also does not match the expected output, leading to a reduced score for that task. Overall, the submission shows some understanding of the concepts, but requires significant improvement in following the rubric's instructions and implementing the tasks correctly.
Breakdown:
- Task 1: Dataset Class: 2.0/3.0
- Task 2: Model Class: 0.0/2.0
- Task 3: Training and Validation Loops: 1.0/1.0
- Task 4: Running Training: 2.0/3.0
- Task 5: Visualizing Predictions: 1.0/3.0</t>
        </is>
      </c>
      <c r="AE323" t="n">
        <v>0</v>
      </c>
      <c r="AF323" t="n">
        <v>0</v>
      </c>
      <c r="AG323" t="inlineStr">
        <is>
          <t>The student's submission does not correctly implement the ColorizationDataset class as required by the rubric. The __init__ method is incorrect, the __len__ method does not return the length of the dataset, the rgb_to_grayscale method does not correctly convert RGB images to grayscale, and the __getitem__ method does not return the correct (grayscale, color) tuple. Additionally, the visualization is not correct. Due to these errors, the student does not receive any points for this task.
Breakdown:
- Correctly implemented ColorizationDataset class: 0.0/5.0</t>
        </is>
      </c>
      <c r="AH323" t="n">
        <v>18.5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student's submission demonstrates a partial attempt at completing the tasks, but with significant errors and omissions. The transforms and data loaders were partially implemented, but the display of sample images was not completed. The EfficientNetV2-Small model was loaded, but the backbone was not frozen and the classifier head was not correctly replaced. The training and validation loops were partially implemented, but the label fix was not applied. The device, model, loss, and optimizer were set up, and the model was trained, but the plots for losses and accuracy were not correctly implemented. The bonus task for test time augmentation was not attempted. Overall, the submission demonstrates a lack of understanding of the tasks and a failure to follow the instructions, resulting in a low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24" t="n">
        <v>7.5</v>
      </c>
      <c r="AA324" t="n">
        <v>0</v>
      </c>
      <c r="AB324"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not for the residual connection. Overall, the student has attempted most tasks, but with some mistakes and incomplete implementations.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4" t="n">
        <v>9</v>
      </c>
      <c r="AD324"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implemented, but the loss function and optimizer are not defined as per the reference solution. The visualization of predictions is mostly correct, but the display of images and masks can be improved. Overall, the student has attempted all tasks and demonstrated a good understanding of the concepts, but there are some areas that need improvement.
Breakdown:
- Task 1: Dataset Class: 2.5/3.0
- Task 2: Model Class: 1.5/2.0
- Task 3: Training and Validation Loops: 0.5/1.0
- Task 4: Running Training: 2.5/3.0
- Task 5: Visualizing Predictions: 2.0/3.0</t>
        </is>
      </c>
      <c r="AE324" t="n">
        <v>0</v>
      </c>
      <c r="AF324" t="n">
        <v>0</v>
      </c>
      <c r="AG324" t="inlineStr">
        <is>
          <t>No submission found.</t>
        </is>
      </c>
      <c r="AH324" t="n">
        <v>22.5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does not follow the provided rubric and reference solution closely. Many tasks are incomplete or contain incorrect code. The student's implementation of the training and validation loops, as well as the test time augmentation, is incorrect. The code does not run end-to-end and lacks proper organization and structure.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5" t="n">
        <v>6.5</v>
      </c>
      <c r="AA325" t="n">
        <v>0</v>
      </c>
      <c r="AB325" t="inlineStr">
        <is>
          <t>The student's submission demonstrates some understanding of the tasks, but there are significant deviations from the expected behavior. The dataset class is not implemented as required, and the transforms are not applied correctly. The CNN model is partially implemented, but batch normalization is missing. The training and validation loops are implemented, but the plotting of losses and accuracy is not done. The bonus task is not attempted. Overall, the submission shows some effort, but it does not meet the requirements of the tasks, resulting in a score of 6.5 out of 11.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25" t="n">
        <v>9</v>
      </c>
      <c r="AD325" t="inlineStr">
        <is>
          <t>The student's submission demonstrates a good understanding of the tasks, but with some errors and deviations from the reference solution. The dataset class and data loaders are implemented correctly, but the model class uses 'efficientnet-b1' instead of 'efficientnet-b0'. The training and validation loops are partially implemented, but the loss and optimizer are defined correctly. The visualization of predictions is also partially correct. Overall, the student has attempted all tasks, but with some mistakes, resulting in a score of 9.0 out of 12.0.
Breakdown:
- Task 1: Dataset Class: 2.5/3.0
- Task 2: Model Class: 1.5/2.0
- Task 3: Training and Validation Loops: 0.5/1.0
- Task 4: Running Training: 2.5/3.0
- Task 5: Visualizing Predictions: 2.0/3.0</t>
        </is>
      </c>
      <c r="AE325" t="n">
        <v>0</v>
      </c>
      <c r="AF325" t="n">
        <v>0</v>
      </c>
      <c r="AG325" t="inlineStr">
        <is>
          <t>No submission found.</t>
        </is>
      </c>
      <c r="AH325" t="n">
        <v>15.5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v>
      </c>
      <c r="X326" t="n">
        <v>0</v>
      </c>
      <c r="Y326" t="inlineStr">
        <is>
          <t>The student's submission demonstrates some understanding of the tasks, but there are significant errors and omissions. The transforms are incomplete, and the DataLoaders are created with incorrect batch sizes. The model is loaded, but the backbone is not frozen correctly, and the classifier head is not replaced as required. The training and validation loops are partially implemented, but the label fix is not applied. The bonus task is not attempted. Overall, the submission earns partial credit for some tasks, but the numerous errors and omissions result in a low score.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26" t="n">
        <v>6.5</v>
      </c>
      <c r="AA326" t="n">
        <v>0</v>
      </c>
      <c r="AB326" t="inlineStr">
        <is>
          <t>The student's submission demonstrates some understanding of the tasks, but there are significant errors and omissions. The dataset class and transforms are not correctly implemented, and the display of sample images with labels is missing. The CNN model class is implemented with 5 convolutional layers and batch normalization, but the training and validation functions have some issues. The training process is attempted, but the plotting of losses and accuracy is not completed. The bonus task is not attempted at all. Overall, the submission earns partial credit for some tasks, but the errors and omissions result in a lower score.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26" t="n">
        <v>6</v>
      </c>
      <c r="AD326" t="inlineStr">
        <is>
          <t>The student's submission demonstrates a partial understanding of the tasks. Task 1 is partially completed with some errors in the dataset class implementation. Task 2 is not completed as the model class is defined with incorrect parameters. Task 3 is completed with correct training and validation loops. Task 4 is partially completed with some errors in the training process. Task 5 is partially completed with some errors in visualizing predictions. Overall, the student's submission shows some effort but lacks accuracy and completeness in several tasks.
Breakdown:
- Task 1: Dataset Class: 1.5/3.0
- Task 2: Model Class: 0.0/2.0
- Task 3: Training and Validation Loops: 1.0/1.0
- Task 4: Running Training: 2.0/3.0
- Task 5: Visualizing Predictions: 1.5/3.0</t>
        </is>
      </c>
      <c r="AE326" t="n">
        <v>0</v>
      </c>
      <c r="AF326" t="n">
        <v>0</v>
      </c>
      <c r="AG326" t="inlineStr">
        <is>
          <t>No submission found.</t>
        </is>
      </c>
      <c r="AH326" t="n">
        <v>18.5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4.5</v>
      </c>
      <c r="X327" t="n">
        <v>0</v>
      </c>
      <c r="Y327" t="inlineStr">
        <is>
          <t>The student's submission demonstrates some understanding of the tasks, but it is incomplete and contains several errors. The transforms are correctly defined, and some sample images are displayed. However, the DataLoaders are not correctly created, and the EfficientNetV2-S model is not loaded or modified. The training and validation loops are attempted, but they contain mistakes. The bonus task is not attempted. Overall, the student's submission earns partial credit for some tasks, but it does not meet the requirements for most tasks.
Breakdown:
- Task 1: Complete transforms: 1.5/1.5
- Task 2: Create DataLoaders: 0/0.5
- Task 3: Display sample images: 0.5/1.0
- Task 1: Load pretrained EfficientNetV2-Small: 0/0.5
- Task 2: Freeze the backbone (feature extractor): 0/1.5
- Task 3: Replace classifier head for 26 classes: 0/1.0
- Correct training loop: 0.5/0.5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327" t="n">
        <v>4.5</v>
      </c>
      <c r="AA327" t="n">
        <v>0</v>
      </c>
      <c r="AB327" t="inlineStr">
        <is>
          <t>The student's submission lacks code for several tasks, including loading and preparing the data, building the CNN model with batch normalization, and training the model. However, the student did attempt to write code for the training and validation loop functions, and set up the device, model, loss, and optimizer. The code for these tasks contains some errors, but demonstrates an understanding of the concepts. The student did not attempt the bonus task, and therefore receives no bonus points.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0.5/1.0
- Task 2: Train the model: 0.0/0.5
- Task 3: Plot losses and accuracy: 0.0/0.5
- Defined residual connection correctly: 0.0/3.0
- Retrain + Plot losses and accuracy: 0.0/1.0</t>
        </is>
      </c>
      <c r="AC327" t="n">
        <v>4.5</v>
      </c>
      <c r="AD327" t="inlineStr">
        <is>
          <t>The student's submission demonstrates a partial attempt at completing the tasks. Task 1 is partially completed with a custom dataset class, but it does not match the reference solution. Task 2 is not completed as the model class does not match the reference. Task 3 is partially completed with training and validation loops, but they do not match the reference. Task 4 is partially completed with a loss function and optimizer defined, but the training loop does not match the reference. Task 5 is partially completed with a visualization of predictions, but it does not match the reference. Overall, the student's submission demonstrates a lack of understanding of the tasks and the reference solution.
Breakdown:
- Task 1: Dataset Class: 1.5/?
- Task 2: Model Class: 0.0/?
- Task 3: Training and Validation Loops: 0.5/?
- Task 4: Running Training: 1.0/?
- Task 5: Visualizing Predictions: 1.5/?</t>
        </is>
      </c>
      <c r="AE327" t="n">
        <v>0</v>
      </c>
      <c r="AF327" t="n">
        <v>0</v>
      </c>
      <c r="AG327" t="inlineStr">
        <is>
          <t>The student submission does not provide any implementation for the ColorizationDataset class, with all methods left as 'TO DO' or 'pass'. Since there is no code written for the task, it is awarded 0 points. The student's code does not run end-to-end and does not demonstrate any attempt to implement the required functionality, resulting in a total score of 0 for the bonus question.
Breakdown:
- Correctly implemented ColorizationDataset class: 0.0/5.0</t>
        </is>
      </c>
      <c r="AH327" t="n">
        <v>13.5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student's submission demonstrates some understanding of the tasks, but there are significant errors and omissions. The transforms are partially completed, and the DataLoaders are created, but the sample images are not displayed. The pretrained model is loaded, but the backbone is not frozen, and the classifier head is not replaced correctly. The training and validation loops are attempted, but there are mistakes in the label fixing and plotting tasks. The bonus task is not attempted. Overall, the student's submission earns partial credit for some tasks, but there is significant room for improvement.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28" t="n">
        <v>6.5</v>
      </c>
      <c r="AA328" t="n">
        <v>0</v>
      </c>
      <c r="AB328" t="inlineStr">
        <is>
          <t>The student's submission demonstrates a good attempt at completing the tasks, but with some errors and omissions. The dataset is loaded and transformed correctly, but the display of sample images is missing. The CNN model is defined with 5 convolutional layers, but batch normalization is not added. The training and validation loops are implemented, but the plotting of losses and accuracy is not done. The bonus task of adding a residual connection is not attempted. Overall, the student has shown some understanding of the concepts, but needs to work on completing all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28" t="n">
        <v>6</v>
      </c>
      <c r="AD328" t="inlineStr">
        <is>
          <t>The student's submission demonstrates an attempt to complete each task, but there are significant errors and omissions throughout. The dataset class was implemented but sample images and masks were not displayed. The model was defined incorrectly, and the training and validation loops had mistakes. The student trained the model but failed to plot the loss curve. Predictions were visualized, but the implementation was not fully correct. Overall, the submission earns partial credit for each task but falls short of meeting all the requirements.
Breakdown:
- Task 1: Dataset Class: 2.0/?
- Task 2: Model Class: 0.0/?
- Task 3: Training and Validation Loops: 0.5/?
- Task 4: Running Training: 2.0/?
- Task 5: Visualizing Predictions: 1.5/?</t>
        </is>
      </c>
      <c r="AE328" t="n">
        <v>0</v>
      </c>
      <c r="AF328" t="n">
        <v>0</v>
      </c>
      <c r="AG328" t="inlineStr">
        <is>
          <t>The student's submission does not implement the ColorizationDataset class correctly. The __init__ method does not store the dataset, the __len__ method is incomplete, the rgb_to_grayscale method is incorrect and does not return the grayscale image, and the __getitem__ method is incomplete. The student's code does not run end-to-end and does not produce the correct output. Therefore, the student scores 0 for this task.
Breakdown:
- Correctly implemented ColorizationDataset class: 0.0/5.0</t>
        </is>
      </c>
      <c r="AH328" t="n">
        <v>17</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0</v>
      </c>
      <c r="Y329" t="inlineStr">
        <is>
          <t>The student's submission demonstrates a good understanding of the tasks, but there are some errors and missing parts. The transforms are correctly defined, and the DataLoaders are created. However, the display of sample images is missing. The pretrained model is loaded, and the backbone is frozen, but the classifier head is not correctly replaced. The training and validation loops are implemented, but there are some mistakes in the label fixing and plotting tasks. The bonus task is not attempted. Overall, the student has made a good effort, but there are some areas that need improvement.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29" t="n">
        <v>8</v>
      </c>
      <c r="AA329" t="n">
        <v>0</v>
      </c>
      <c r="AB329" t="inlineStr">
        <is>
          <t>The student's submission demonstrates a good understanding of the tasks, but there are some errors and omissions. The dataset class and data loaders are implemented correctly, but the transforms are not applied as specified. The CNN model class is defined with 5 convolutional layers and batch normalization, but the training and validation loops have some issues. The student attempted to train the model and plot the losses and accuracy, but the bonus task is not completed. Overall, the student deserves partial credit for their efforts, but the submission is not perfect.
Breakdown:
- Task 1: Dataset class or ImageFolder: 1.0/1.0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329" t="n">
        <v>4.5</v>
      </c>
      <c r="AD329" t="inlineStr">
        <is>
          <t>The student's submission demonstrates a partial attempt at completing the tasks. Task 1 is partially completed with a custom dataset class, but it lacks proper implementation of data loading and splitting. Task 2 is not completed as the model is defined with incorrect parameters.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proper comparison with ground truth masks. Overall, the submission demonstrates some understanding of the tasks, but it requires significant improvement in terms of completeness and accuracy.
Breakdown:
- Task 1: Dataset Class: 1.5/3.0
- Task 2: Model Class: 0.0/2.0
- Task 3: Training and Validation Loops: 0.5/1.0
- Task 4: Running Training: 1.0/3.0
- Task 5: Visualizing Predictions: 1.5/3.0</t>
        </is>
      </c>
      <c r="AE329" t="n">
        <v>0</v>
      </c>
      <c r="AF329" t="n">
        <v>0</v>
      </c>
      <c r="AG329" t="inlineStr">
        <is>
          <t>No submission found.</t>
        </is>
      </c>
      <c r="AH329" t="n">
        <v>21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8.5</v>
      </c>
      <c r="X330" t="n">
        <v>0</v>
      </c>
      <c r="Y330" t="inlineStr">
        <is>
          <t>The student's submission demonstrates a good understanding of the tasks, but there are some errors and omissions. The transforms are correctly defined, and the DataLoaders are created. The sample images are displayed, but the code for this task is not entirely correct. The pretrained model is loaded, but the backbone is not fully frozen. The classifier head is replaced, but the code for this task is not entirely correct. The training and validation loops are implemented, but there are some errors. The label fix is correctly implemented. The device, model, loss, and optimizer are set up, and the model is trained. The losses and accuracies are plotted, but the code for these tasks is not entirely correct. The bonus task is not attempted. Overall, the student demonstrates a good understanding of the tasks, but there are some errors and omissions that prevent the code from running correctly.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30" t="n">
        <v>4.5</v>
      </c>
      <c r="AA330" t="n">
        <v>0</v>
      </c>
      <c r="AB330" t="inlineStr">
        <is>
          <t>The student's submission demonstrates some understanding of the tasks, but there are significant deviations from the expected behavior and structure. The dataset loading and transformation tasks are partially completed, but the CNN model implementation is incorrect and does not follow the specified architecture. The training and validation functions are implemented, but the model training and plotting tasks are not fully completed. The bonus task is not attempted. Overall, the submission shows some effort, but the errors and omissions result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0.25/1.0
- Task 2: Train the model: 0.25/0.5
- Task 3: Plot losses and accuracy: 0.25/0.5
- Defined residual connection correctly: 0/3.0
- Retrain + Plot losses and accuracy: 0/1.0</t>
        </is>
      </c>
      <c r="AC330" t="n">
        <v>9</v>
      </c>
      <c r="AD330" t="inlineStr">
        <is>
          <t>The student's submission demonstrates a good understanding of the tasks, but with some errors and deviations from the reference solution. The dataset class and data loaders are mostly correct, but the model class uses 'efficientnet-b1' instead of 'efficientnet-b0'. The training and validation loops are implemented, but with some differences in the loss calculation and optimizer. The visualization of predictions is also correct, but with some minor issues in the plotting. Overall, the student's submission earns 9.0 out of 12.0 points, with deductions for the errors and deviations from the reference solution.
Breakdown:
- Task 1: Dataset Class: 2.5/3.0
- Task 2: Model Class: 1.5/2.0
- Task 3: Training and Validation Loops: 0.5/1.0
- Task 4: Running Training: 2.5/3.0
- Task 5: Visualizing Predictions: 2.0/3.0</t>
        </is>
      </c>
      <c r="AE330" t="n">
        <v>0</v>
      </c>
      <c r="AF330" t="n">
        <v>5</v>
      </c>
      <c r="AG330" t="inlineStr">
        <is>
          <t>The student's submission accurately implements the ColorizationDataset class as per the reference solution, including the __init__, __len__, rgb_to_grayscale, and __getitem__ methods. The code runs without errors and produces the expected output, demonstrating a correct understanding of the task. Therefore, the student is awarded the full 5 points for the bonus question.
Breakdown:
- Correctly implemented ColorizationDataset class: 5.0/5.0</t>
        </is>
      </c>
      <c r="AH330" t="n">
        <v>22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0</v>
      </c>
      <c r="Y331" t="inlineStr">
        <is>
          <t>The student's submission demonstrates a good understanding of the tasks, but there are some areas that need improvement. The transforms are correctly defined, and the DataLoaders are created. However, the code for displaying sample images is missing. The student also correctly loads the pretrained EfficientNetV2-Small model and replaces the classifier head, but fails to freeze the backbone. The training and validation loops are implemented, and the labels are correctly fixed. The model is trained, and the losses and accuracies are plotted. Unfortunately, the bonus task for Test Time Augmentation is not attempted. Overall, the student earns 8.5 points for the base tasks and 0 points for the bonus task.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331" t="n">
        <v>6.5</v>
      </c>
      <c r="AA331" t="n">
        <v>0</v>
      </c>
      <c r="AB331"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6.5 out of 11 points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lacks code for most tasks, and the provided code does not match the requirements. The dataset class, training and validation loops, and visualization of predictions are not implemented. The model class is attempted but does not use a pretrained U-Net with an efficientnet-b1 encoder as required. Therefore, all tasks are awarded 0 points.
Breakdown:
- Task 1: Dataset Class: 0.0/3.0
- Task 2: Model Class: 0.0/2.0
- Task 3: Training and Validation Loops: 0.0/1.0
- Task 4: Running Training: 0.0/3.0
- Task 5: Visualizing Predictions: 0.0/3.0</t>
        </is>
      </c>
      <c r="AE331" t="n">
        <v>0</v>
      </c>
      <c r="AF331" t="n">
        <v>0</v>
      </c>
      <c r="AG331" t="inlineStr">
        <is>
          <t>No submission found.</t>
        </is>
      </c>
      <c r="AH331" t="n">
        <v>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9.5</v>
      </c>
      <c r="X332" t="n">
        <v>3</v>
      </c>
      <c r="Y332" t="inlineStr">
        <is>
          <t>The student's submission demonstrates a good understanding of the tasks, with most tasks completed correctly. However, there are some minor issues, such as the use of a different batch size in the data loaders and some code organization differences. The student also correctly implemented the test time augmentation bonus task, but did not fully complete the averaging of predictions. Overall, the submission earns 9.5 out of 12 points for the base tasks and 3 out of 4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32" t="n">
        <v>8.5</v>
      </c>
      <c r="AA332" t="n">
        <v>2</v>
      </c>
      <c r="AB332" t="inlineStr">
        <is>
          <t>The student's submission demonstrates a good understanding of the tasks, but there are some errors and omissions. The dataset class and data loaders are correctly implemented, but the transforms are not applied as specified. The CNN model class is implemented with 5 convolutional layers and batch normalization, but the training and validation functions have some issues. The residual connection is correctly defined, but the retraining and plotting of losses and accuracy are not properly done. Overall, the student has attempted most tasks, but there are some mistakes and areas for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32" t="n">
        <v>4.5</v>
      </c>
      <c r="AD332" t="inlineStr">
        <is>
          <t>The student's submission demonstrates a partial attempt at each task, but with significant errors and deviations from the reference solution. Task 1 is partially completed, but the dataset class implementation is incomplete. Task 2 is incorrect, as the model is defined with a single output channel instead of 8. Task 3 is partially completed, but the training and validation loops are not fully implemented. Task 4 is partially completed, but the loss function and optimizer are not correctly defined. Task 5 is partially completed, but the visualization of predictions is not fully implemented. Overall, the submission demonstrates a lack of understanding of the tasks and the reference solution.
Breakdown:
- Task 1: Dataset Class: 1.5/?
- Task 2: Model Class: 0.0/?
- Task 3: Training and Validation Loops: 0.5/?
- Task 4: Running Training: 1.0/?
- Task 5: Visualizing Predictions: 1.5/?</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Additionally, the student's code does not match the reference solution's structure and organization. Therefore, the student does not receive any points for this task.
Breakdown:
- Correctly implemented ColorizationDataset class: 0.0/5.0</t>
        </is>
      </c>
      <c r="AH332" t="n">
        <v>22.5</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6</v>
      </c>
      <c r="X333" t="n">
        <v>0</v>
      </c>
      <c r="Y333" t="inlineStr">
        <is>
          <t>The student's submission demonstrates some understanding of the tasks, but there are significant errors and omissions. The transforms are correctly defined, and sample images are displayed. However, the DataLoaders are not properly created, and the pretrained model is not loaded correctly. The training and validation loops are attempted, but there are mistakes in the implementation. The bonus task is not attempted. Overall, the student's submission earns partial credit for some tasks, but there is significant room for improvement.
Breakdown:
- Task 1: Complete transforms: 1.5/1.5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33" t="n">
        <v>6.5</v>
      </c>
      <c r="AA333" t="n">
        <v>0</v>
      </c>
      <c r="AB333" t="inlineStr">
        <is>
          <t>The student's submission demonstrates a good attempt at completing the tasks, but there are several areas where the code does not match the requirements. The dataset class and data loaders are implemented correctly, and the transforms are applied as required. However, the CNN model class does not include batch normalization, and the residual connection bonus task is not attempted. The training and validation loops are implemented, but the model is not trained with the correct number of epochs. The losses and accuracy are plotted, but the plot does not match the required format. Overall, the student demonstrates a good understanding of the concepts, but the implementation is incomplete and does not fully follow the instructions.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3" t="n">
        <v>6</v>
      </c>
      <c r="AD333"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has some issues with the loss function and optimizer. The student's code is generally well-organized, but there are some errors and inconsistencies that prevent it from running correctly. Overall, the student has demonstrated some understanding of the concepts, but needs to work on implementing them correctly.
Breakdown:
- Task 1: Dataset Class: 2.0/3.0
- Task 2: Model Class: 0.0/2.0
- Task 3: Training and Validation Loops: 1.0/1.0
- Task 4: Running Training: 2.0/3.0
- Task 5: Visualizing Predictions: 1.0/3.0</t>
        </is>
      </c>
      <c r="AE333" t="n">
        <v>0</v>
      </c>
      <c r="AF333" t="n">
        <v>0</v>
      </c>
      <c r="AG333" t="inlineStr">
        <is>
          <t>No submission found.</t>
        </is>
      </c>
      <c r="AH333" t="n">
        <v>18.5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rubric and reference solution. The code is disorganized, and many tasks are not attempted or are attempted with significant errors. The student uses a different dataset (CIFAR-10) and a different model (VGG16) than specified in the problem. The submission does not demonstrate a clear understanding of the tasks and requirements. Therefore, a score of 0 is awarded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does not follow the provided rubric and reference solution. The code is disorganized, and tasks are not clearly defined or implemented. The student uses a different dataset and model architecture than specified, and there is no evidence of attempting the required tasks. Therefore, a score of 0 is awarded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does not follow the provided rubric and reference solution. The code is disorganized, and tasks are not implemented as required. The student used a different dataset and model architecture, which is not in line with the instructions. Therefore, each task is awarded -50% due to the entirely incorrect approach and disregard for explicit instructions.
Breakdown:
- Task 1: Dataset Class: -50.0/3.0
- Task 2: Model Class: -50.0/2.0
- Task 3: Training and Validation Loops: -50.0/1.0
- Task 4: Running Training: -50.0/3.0
- Task 5: Visualizing Predictions: -50.0/3.0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8.5</v>
      </c>
      <c r="X335" t="n">
        <v>0</v>
      </c>
      <c r="Y335"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properly frozen. The training and validation loops are implemented, but the label fix is only partially correct. The bonus task is not attempted. Overall, the student has made a good effort, but there are some significant errors and omissions that prevent a perfect score.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35" t="n">
        <v>6.5</v>
      </c>
      <c r="AA335" t="n">
        <v>0</v>
      </c>
      <c r="AB335" t="inlineStr">
        <is>
          <t>The student's submission demonstrates a good attempt at completing the tasks, but there are several areas where the code is incorrect or incomplete. The dataset class and data loaders are implemented correctly, but the transforms are not applied as specified. The CNN model class is defined with 5 convolutional layers, but the batch normalization is not correctly implemented. The training and validation loop functions are defined, but the model is not trained or validated as specified. The bonus task is not attempted. Overall, the student demonstrates some understanding of the concepts, but the implementation is flawed.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35" t="n">
        <v>4.5</v>
      </c>
      <c r="AD335" t="inlineStr">
        <is>
          <t>The student's submission demonstrates a partial understanding of the tasks, but with significant deviations from the expected implementation. The dataset class is partially implemented, but the model class uses a different encoder and number of classes. The training and validation loops are partially correct, but the loss function and optimizer are not as specified. The visualization of predictions is partially correct, but the denormalization function is not used correctly. Overall, the submission shows some effort, but lacks attention to detail and adherence to the rubric.
Breakdown:
- Task 1: Dataset Class: 1.5/3.0
- Task 2: Model Class: 0.0/2.0
- Task 3: Training and Validation Loops: 0.5/1.0
- Task 4: Running Training: 1.0/3.0
- Task 5: Visualizing Predictions: 1.5/3.0</t>
        </is>
      </c>
      <c r="AE335" t="n">
        <v>0</v>
      </c>
      <c r="AF335" t="n">
        <v>0</v>
      </c>
      <c r="AG335" t="inlineStr">
        <is>
          <t>No submission found.</t>
        </is>
      </c>
      <c r="AH335" t="n">
        <v>19.5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0</v>
      </c>
      <c r="Y336" t="inlineStr">
        <is>
          <t>The student's submission demonstrates a good understanding of the tasks, but there are some errors and omissions. The transforms, data loaders, and model setup are correct, but the training and validation loops have some issues. The label fix is correct, but the bonus task for test time augmentation is not attempted. The plots for training and validation losses and accuracies are correct.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36" t="n">
        <v>8.5</v>
      </c>
      <c r="AA336" t="n">
        <v>0</v>
      </c>
      <c r="AB336" t="inlineStr">
        <is>
          <t>The student's submission demonstrates a good understanding of the tasks, but there are some deviations from the expected behavior. The dataset class and data loaders are correctly implemented, and the transforms are applied as required. The CNN model class is also correctly defined with 5 convolutional layers and batch normalization. However, the training loop function and validation loop function are not fully implemented, and the model is not trained for the required number of epochs.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336" t="n">
        <v>6</v>
      </c>
      <c r="AD336" t="inlineStr">
        <is>
          <t>The student's submission demonstrates a good attempt at completing the tasks, but with some errors and incomplete code. The dataset class is partially implemented, but the data loaders are not correctly defined. The model class is defined, but the training and validation loops have some issues. The training loop is partially implemented, but the loss and optimizer are not correctly defined. The visualization of predictions is also partially implemented. Overall, the student has shown some understanding of the tasks, but needs to work on completing and correcting the code.
Breakdown:
- Task 1: Dataset Class: 1.5/3.0
- Task 2: Model Class: 1.0/2.0
- Task 3: Training and Validation Loops: 0.5/1.0
- Task 4: Running Training: 1.5/3.0
- Task 5: Visualizing Predictions: 1.5/3.0</t>
        </is>
      </c>
      <c r="AE336" t="n">
        <v>0</v>
      </c>
      <c r="AF336" t="n">
        <v>0</v>
      </c>
      <c r="AG336" t="inlineStr">
        <is>
          <t>No submission found.</t>
        </is>
      </c>
      <c r="AH336" t="n">
        <v>23</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6.5</v>
      </c>
      <c r="X337" t="n">
        <v>0</v>
      </c>
      <c r="Y337" t="inlineStr">
        <is>
          <t>The student's submission demonstrates a partial understanding of the tasks, with some code written for each task. However, there are significant errors and omissions, such as incorrect data loading, incomplete transforms, and missing plots. The student also failed to implement the bonus task. Despite these issues, the student did attempt to write code for most tasks, earning partial credit. The score reflects the student's efforts, but also penalizes the numerous mistakes and incomplete implementations.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0.5/0.5
- Defined 3 predictions correctly (original, h flip, v flip): 0.0/3.0
- Averaged predictions correctly: 0.0/1.0</t>
        </is>
      </c>
      <c r="Z337" t="n">
        <v>4.5</v>
      </c>
      <c r="AA337" t="n">
        <v>0</v>
      </c>
      <c r="AB337" t="inlineStr">
        <is>
          <t>The student's submission has several issues, including incorrect dataset usage, missing transforms, and incomplete model implementation. While some tasks, such as displaying sample images and defining the training loop function, were attempted with partial success, many others were not completed or were incorrect. The bonus task was not attempted. Overall, the submission demonstrates a lack of understanding of the problem and the required tasks, resulting in a low score.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337" t="n">
        <v>9.5</v>
      </c>
      <c r="AD337"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calculation is not entirely accurate. The visualization of predictions is mostly correct, but the denormalization function is not exactly as in the reference solution.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and self.transform, which would cause the code to fail. Due to these significant errors and omissions, the student's submission does not meet the requirements for the bonus question and therefore receives a score of 0.
Breakdown:
- Correctly implemented ColorizationDataset class: 0.0/5.0</t>
        </is>
      </c>
      <c r="AH337" t="n">
        <v>20.5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v>
      </c>
      <c r="X338" t="n">
        <v>0</v>
      </c>
      <c r="Y338"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also incomplete. The student did not attempt the bonus task. Overall, the submission shows some understanding of the tasks but lacks completeness and accuracy in many areas.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8" t="n">
        <v>7.5</v>
      </c>
      <c r="AA338" t="n">
        <v>0</v>
      </c>
      <c r="AB338" t="inlineStr">
        <is>
          <t>The student's submission demonstrates a good understanding of the tasks, but there are some errors and omissions. The dataset class is not implemented correctly, and the transforms are not applied as specified. The CNN model class is implemented, but batch normalization is not added. The training and validation loop functions are implemented, but the model is not trained correctly. The student also failed to implement the bonus task. Overall, the student's submission earns 7.5 points out of 11 for the base tasks and 0 points for the bonus task.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338" t="n">
        <v>0</v>
      </c>
      <c r="AD338" t="inlineStr">
        <is>
          <t>The student's submission does not contain any code for tasks 1 through 5, with most cells marked as 'TO DO'. Since there is literally no code written for any of the tasks,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 submission does not provide any implementation for the ColorizationDataset class, with all methods left as 'TO DO' or 'pass'. Since there is no code written for the task, it is awarded 0 points. The student's code does not run end-to-end and does not demonstrate any attempt to implement the required functionality, resulting in a total score of 0 for the bonus question.
Breakdown:
- Correctly implemented ColorizationDataset class: 0.0/5.0</t>
        </is>
      </c>
      <c r="AH338" t="n">
        <v>13.5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4.5</v>
      </c>
      <c r="X339" t="n">
        <v>0</v>
      </c>
      <c r="Y339" t="inlineStr">
        <is>
          <t>The student's submission had several issues, including incorrect implementation of transforms, data loaders, and model setup. The student also failed to fix labels and implement the bonus task. However, the student did attempt to implement some tasks, such as the training and validation loops, and was awarded partial credit for those tasks. Overall, the student's submission demonstrated a lack of understanding of the assignment requirements and was awarded a low score.
Breakdown:
- Task 1: Complete transforms: 0/1.5
- Task 2: Create DataLoaders: 0.5/0.5
- Task 3: Display sample images: 0/1.0
- Task 1: Load pretrained EfficientNetV2-Small: 0/0.5
- Task 2: Freeze the backbone (feature extractor): 0.5/1.5
- Task 3: Replace classifier head for 26 classes: 1.0/1.0
- Correct training loop: 0.5/0.5
- Correct validation loop: 1.0/1.0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339" t="n">
        <v>7.5</v>
      </c>
      <c r="AA339" t="n">
        <v>0</v>
      </c>
      <c r="AB339" t="inlineStr">
        <is>
          <t>The student's submission demonstrates a good understanding of the tasks, but there are some errors and omissions. The dataset class and data loaders are implemented correctly, and the transforms are applied as required. The CNN model class is defined with 5 convolutional layers, but batch normalization is not added. The training and validation loop functions are implemented, but the residual connection bonus task is not attempted. The student's code is generally well-organized, but there are some syntax errors and logical mistakes. Overall, the student has demonstrated a good effort, but there is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9" t="n">
        <v>4.5</v>
      </c>
      <c r="AD339" t="inlineStr">
        <is>
          <t>The student's submission demonstrates a partial attempt at each task, but with significant errors and deviations from the reference solution. Task 1 is partially completed, but the dataset class is not fully implemented. Task 2 is not completed, as the student defines a custom U-Net model instead of using a pretrained one. Tasks 3 and 4 are partially completed, but with errors in the training and validation loops. Task 5 is partially completed, but the visualization is not fully correct. Overall, the submission demonstrates a lack of understanding of the reference solution and the tasks, resulting in a low score.
Breakdown:
- Task 1: Dataset Class: 1.5/?
- Task 2: Model Class: 0.0/?
- Task 3: Training and Validation Loops: 0.5/?
- Task 4: Running Training: 1.0/?
- Task 5: Visualizing Predictions: 1.5/?</t>
        </is>
      </c>
      <c r="AE339" t="n">
        <v>0</v>
      </c>
      <c r="AF339" t="n">
        <v>0</v>
      </c>
      <c r="AG339" t="inlineStr">
        <is>
          <t>The student submission does not provide a complete implementation of the ColorizationDataset class. The methods __init__, __len__, rgb_to_grayscale, and __getitem__ are not fully implemented, resulting in a score of 0.0 for the bonus question. The code is incomplete and does not run end-to-end, but since there is an attempt to define the class and its methods, the score is not negative. However, due to the all-or-nothing nature of this question, the student does not receive any points for the bonus task.
Breakdown:
- Correctly implemented ColorizationDataset class: 0.0/5.0</t>
        </is>
      </c>
      <c r="AH339" t="n">
        <v>16.5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v>
      </c>
      <c r="X340" t="n">
        <v>0</v>
      </c>
      <c r="Y340" t="inlineStr">
        <is>
          <t>The student's submission demonstrates a good understanding of the tasks, but there are some errors and incomplete implementations. The transforms are correctly defined, and the DataLoaders are created. However, the display of sample images is incomplete, and the training and validation loops have some issues. The model is correctly loaded, and the backbone is frozen, but the classifier head is not correctly replaced. The bonus task is not attempted. Overall, the student has made a good effort, but there are some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40" t="n">
        <v>7.5</v>
      </c>
      <c r="AA340" t="n">
        <v>0</v>
      </c>
      <c r="AB340"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model is not trained with a residual connection, which is a bonus task. The student's code is well-organized, and the tasks are attempted with some syntax and logic mistakes. Therefore, partial credit is awarded for each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0" t="n">
        <v>9</v>
      </c>
      <c r="AD340" t="inlineStr">
        <is>
          <t>The student's submission demonstrates a good understanding of the tasks, but there are some errors and inconsistencies. The dataset class is mostly correct, but the student used a different approach for splitting the data. The model class is correct, but the student used 'efficientnet-b1' instead of 'efficientnet-b0'. The training and validation loops are partially correct, but the student did not define the loss and optimizer correctly. The student also did not plot the loss curve correctly. The visualization of predictions is mostly correct, but the student did not use the correct colormap. Overall, the student's submission earns 9.0 out of 12.0 points.
Breakdown:
- Task 1: Dataset Class: 2.5/3.0
- Task 2: Model Class: 1.5/2.0
- Task 3: Training and Validation Loops: 0.5/1.0
- Task 4: Running Training: 2.5/3.0
- Task 5: Visualizing Predictions: 2.0/3.0</t>
        </is>
      </c>
      <c r="AE340" t="n">
        <v>0</v>
      </c>
      <c r="AF340" t="n">
        <v>0</v>
      </c>
      <c r="AG340" t="inlineStr">
        <is>
          <t>No submission found.</t>
        </is>
      </c>
      <c r="AH340" t="n">
        <v>24.5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v>
      </c>
      <c r="X341" t="n">
        <v>0</v>
      </c>
      <c r="Y341" t="inlineStr">
        <is>
          <t>The student's submission demonstrates a partial attempt at completing the tasks, but with significant errors and omissions. The transforms are incomplete, and the data loaders are created with incorrect batch sizes. The model is loaded and the classifier head is replaced, but the backbone is not frozen. The training and validation loops are implemented, but the labels are not fixed. The bonus task is not attempted. Overall, the submission shows some understanding of the tasks, but lacks attention to detail and completeness,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41" t="n">
        <v>7.5</v>
      </c>
      <c r="AA341" t="n">
        <v>2</v>
      </c>
      <c r="AB341" t="inlineStr">
        <is>
          <t>The student's submission demonstrates a good understanding of the tasks, but there are some errors and inconsistencies. The dataset loading and preparation tasks are partially completed, but the transforms and data loading are not entirely correct. The CNN model is implemented with 5 convolutional layers and batch normalization, but the training and validation functions have some syntax mistakes. The bonus task of adding a residual connection is partially completed, but the retraining and plotting of losses and accuracy are not entirely correct. Overall, the student has attempted most tasks, but there are areas that need improvement.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341" t="n">
        <v>8.5</v>
      </c>
      <c r="AD341" t="inlineStr">
        <is>
          <t>The student's submission demonstrates a good understanding of the tasks, but there are some errors and incomplete implementations. The dataset class is mostly correct, but the image and mask loading could be improved. The model class is defined, but the encoder name is incorrect. The training and validation loops are implemented, but the loss calculation is missing. The training process is run, but the number of epochs is less than required. The predictions are visualized, but the plot could be improved. Overall, the student has attempted all tasks, but there are some mistakes and areas for improvement.
Breakdown:
- Task 1: Dataset Class: 2.5/3.0
- Task 2: Model Class: 1.5/2.0
- Task 3: Training and Validation Loops: 0.5/1.0
- Task 4: Running Training: 2.0/3.0
- Task 5: Visualizing Predictions: 2.0/3.0</t>
        </is>
      </c>
      <c r="AE341" t="n">
        <v>0</v>
      </c>
      <c r="AF341" t="n">
        <v>0</v>
      </c>
      <c r="AG341" t="inlineStr">
        <is>
          <t>No submission found.</t>
        </is>
      </c>
      <c r="AH341" t="n">
        <v>22</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v>
      </c>
      <c r="X342" t="n">
        <v>0</v>
      </c>
      <c r="Y342" t="inlineStr">
        <is>
          <t>The student's submission demonstrates some understanding of the tasks, but there are significant errors and omissions. The transforms are not correctly defined, and the DataLoaders are created with incorrect batch sizes. The model is loaded and the backbone is frozen, but the classifier head is not correctly replaced. The training and validation loops are attempted, but there are errors in the code. The bonus task is not attempted. Overall, the student has demonstrated some effort, but the submission is incomplete and contains significant errors.
Breakdown:
- Task 1: Complete transforms: 0.0/1.5
- Task 2: Create DataLoaders: 0.5/0.5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2" t="n">
        <v>4.5</v>
      </c>
      <c r="AA342" t="n">
        <v>0</v>
      </c>
      <c r="AB342" t="inlineStr">
        <is>
          <t>The student's submission demonstrates some understanding of the tasks, but there are significant errors and omissions. The dataset loading and transformation tasks were partially completed, but the student used the wrong directories for training and testing. The CNN model was defined, but it did not match the required architecture. The training and validation loops were implemented, but they lacked key components. The bonus task was not attempted. Overall, the submission shows some effort, but it falls short of meeting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42" t="n">
        <v>6</v>
      </c>
      <c r="AD342" t="inlineStr">
        <is>
          <t>The student's submission demonstrates a partial understanding of the tasks. Task 1 is partially completed with a custom dataset class, but it lacks proper implementation. Task 2 is not completed as the model is defined with incorrect parameters. Task 3 is partially completed with a training loop, but the validation loop is incomplete. Task 4 is partially completed with a training process, but the loss and optimizer are not properly defined. Task 5 is completed with a visualization of predictions. Overall, the submission lacks coherence and has several errors, resulting in a score of 6.0 out of 12.0.
Breakdown:
- Task 1: Dataset Class: 1.5/3.0
- Task 2: Model Class: 0.0/2.0
- Task 3: Training and Validation Loops: 0.5/1.0
- Task 4: Running Training: 1.0/3.0
- Task 5: Visualizing Predictions: 3.0/3.0</t>
        </is>
      </c>
      <c r="AE342" t="n">
        <v>0</v>
      </c>
      <c r="AF342" t="n">
        <v>0</v>
      </c>
      <c r="AG342" t="inlineStr">
        <is>
          <t>No submission found.</t>
        </is>
      </c>
      <c r="AH342" t="n">
        <v>16.5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student's submission demonstrates some understanding of the tasks, but there are significant errors and omissions. The transforms are incomplete, DataLoaders are created with incorrect parameters, and the classifier head is replaced with an incorrect number of classes. The training and validation loops are attempted but with syntax errors and incorrect loss calculations. The labels are not fixed, and there is no code for displaying sample images, plotting losses, or plotting accuracy. The bonus task is not attempted. Overall, the submission earns partial credit for some tasks, but the numerous errors and omissions result in a low score.
Breakdown:
- Task 1: Complete transforms: 0/1.5
- Task 2: Create DataLoaders: 0.5/0.5
- Task 3: Display sample images: 0/1.0
- Task 1: Load pretrained EfficientNetV2-Small: 0.5/0.5
- Task 2: Freeze the backbone (feature extractor): 1.5/1.5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Test Time Augmentation (TTA): 0/4.0</t>
        </is>
      </c>
      <c r="Z343" t="n">
        <v>4.5</v>
      </c>
      <c r="AA343" t="n">
        <v>0</v>
      </c>
      <c r="AB343" t="inlineStr">
        <is>
          <t>The student's submission demonstrates some understanding of the tasks, but there are significant deviations from the expected behavior. The student correctly implements the dataset class and data loaders, but fails to apply the correct transforms and display sample images. The CNN model implementation is also incorrect, and the training and validation loops are not fully implemented. The student does not attempt the bonus task, and therefore does not receive any bonus points. Overall, the student's submission earns partial credit for some tasks, but lacks completeness and accuracy in others.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1.0/?
- Task 2: Validation loop function: 1.0/?
- Task 1: Set up device, model, loss, optimizer: 0.0/?
- Task 2: Train the model: 0.0/?
- Task 3: Plot losses and accuracy: 0.0/?
- Bonus Task: Defined residual connection correctly: 0.0/?
- Bonus Task: Retrain + Plot losses and accuracy: 0.0/?</t>
        </is>
      </c>
      <c r="AC343" t="n">
        <v>6</v>
      </c>
      <c r="AD343" t="inlineStr">
        <is>
          <t>The student's submission demonstrates a good attempt at completing the tasks, but with some errors and incomplete code. The dataset class is partially implemented, but the image and mask paths are not correctly defined. The model class is defined, but with a different encoder name. The training and validation loops are partially implemented, but with some syntax errors. The training process is run, but with some issues. The predictions are visualized, but with some errors.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343" t="n">
        <v>0</v>
      </c>
      <c r="AF343" t="n">
        <v>0</v>
      </c>
      <c r="AG343" t="inlineStr">
        <is>
          <t>No submission found.</t>
        </is>
      </c>
      <c r="AH343" t="n">
        <v>15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0</v>
      </c>
      <c r="Y344"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but the backbone is not properly frozen. The classifier head is replaced, and the training and validation loops are implemented. The label fix is correctly applied. The device, model, loss, and optimizer are set up, and the model is trained. The plots for training and validation losses and accuracy are also implemented. Unfortunately,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44" t="n">
        <v>8</v>
      </c>
      <c r="AA344" t="n">
        <v>0</v>
      </c>
      <c r="AB344" t="inlineStr">
        <is>
          <t>The student's submission demonstrates a good understanding of the tasks, but there are some areas that need improvement. The dataset class and data loaders are implemented correctly, and the CNN model is defined with the required number of convolutional layers and batch normalization. However, the student failed to display sample images with labels and did not implement the residual connection bonus task. The training and validation loops are implemented, but the plotting of losses and accuracy is incomplete. Overall, the student has made a good effort, but there are some gaps in their submission that prevent them from achieving full marks.
Breakdown:
- Task 1: Dataset class or ImageFolder: 1.0/1.0
- Task 2: Create train/test datasets and DataLoaders: 0.5/0.5
- Task 3: Transforms (RandomRotation, Resize to 32x32): 1.0/1.5
- Task 4: Display sample images with labels: 0.0/1.0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44" t="n">
        <v>6</v>
      </c>
      <c r="AD344" t="inlineStr">
        <is>
          <t>The student's submission demonstrates a good attempt at completing the tasks, but with some errors and inconsistencies. The dataset class is partially implemented, but the data loading and splitting are not correctly done. The model class is defined, but the encoder name is incorrect. The training and validation loops are attempted, but with some syntax errors. The training process is run, but the loss curve is not correctly plotted. The predictions are visualized, but not correctly. Overall, the student shows some understanding of the concepts, but needs to work on the implementation details.
Breakdown:
- Task 1: Dataset Class: 1.5/3.0
- Task 2: Model Class: 1.0/2.0
- Task 3: Training and Validation Loops: 0.5/1.0
- Task 4: Running Training: 1.5/3.0
- Task 5: Visualizing Predictions: 1.5/3.0</t>
        </is>
      </c>
      <c r="AE344" t="n">
        <v>0</v>
      </c>
      <c r="AF344" t="n">
        <v>5</v>
      </c>
      <c r="AG34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344" t="n">
        <v>22.5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student's submission demonstrates some understanding of the tasks, but there are significant errors and omissions. The transforms are incomplete, and the DataLoaders are created but not used correctly. The model is loaded, but the backbone is not frozen, and the classifier head is not replaced correctly. The training and validation loops are attempted, but there are mistakes in the label fixing and plotting tasks. The bonus task is not completed. Overall, the student has attempted some tasks, but the submission is incomplete and contains significant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5" t="n">
        <v>6.5</v>
      </c>
      <c r="AA345" t="n">
        <v>0</v>
      </c>
      <c r="AB345" t="inlineStr">
        <is>
          <t>The student's submission demonstrates a good attempt at completing the tasks, but there are several areas where the code does not match the reference solution or contains errors. The dataset class and data loaders are not correctly implemented, and the transforms are not applied as specified. The CNN model class is implemented, but the batch normalization is not correctly added. The training and validation loop functions are implemented, but the plotting of losses and accuracy is not correctly done. The residual connection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345" t="n">
        <v>6</v>
      </c>
      <c r="AD345" t="inlineStr">
        <is>
          <t>The student's submission demonstrates a good attempt at completing the tasks, but with some notable deviations from the reference solution. The dataset class is partially implemented, but the image and mask loading process is not identical to the reference. The model class is correctly defined, but the training and validation loops have some differences in implementation. The training process is run, but the loss curve is not plotted as required. The predictions are visualized, but the display is not identical to the reference. Overall, the student has demonstrated a good understanding of the tasks, but requires more attention to detail to match the reference solution exactly.
Breakdown:
- Task 1: Dataset Class: 1.5/3.0
- Task 2: Model Class: 1.0/2.0
- Task 3: Training and Validation Loops: 0.5/1.0
- Task 4: Running Training: 1.5/3.0
- Task 5: Visualizing Predictions: 1.5/3.0</t>
        </is>
      </c>
      <c r="AE345" t="n">
        <v>0</v>
      </c>
      <c r="AF345" t="n">
        <v>0</v>
      </c>
      <c r="AG345" t="inlineStr">
        <is>
          <t>The student's implementation of the ColorizationDataset class contains several mistakes, including incorrect implementation of the rgb_to_grayscale method, which does not add a channel dimension to the grayscale image, and incorrect storage of the dataset in the __init__ method. The student's code also does not follow the optimal logic and structure of the reference solution, resulting in a score of 0 for the bonus question.
Breakdown:
- Correctly implemented ColorizationDataset class: 0.0/5.0</t>
        </is>
      </c>
      <c r="AH345" t="n">
        <v>18.5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student's submission demonstrates some understanding of the tasks, but there are significant gaps and errors. The transforms are partially completed, and the DataLoaders are created, but the sample images are not displayed. The pretrained model is not loaded, and the backbone is not frozen. The training and validation loops are partially implemented, but the label fix is not applied. The device, model, loss, and optimizer are set up, but the model is not trained correctly. The bonus tasks are not attempted. Overall, the submission shows some effort, but it is incomplete and contains significant errors.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346" t="n">
        <v>4.5</v>
      </c>
      <c r="AA346" t="n">
        <v>0</v>
      </c>
      <c r="AB346" t="inlineStr">
        <is>
          <t>The student's submission demonstrates some understanding of the tasks, but there are significant deviations from the expected behavior. The dataset is loaded and transformed, but the CNN model is not implemented correctly, and the training and validation loops are incomplete. The student also failed to implement the bonus task. Overall, the submission shows some effort, but it is incomplete and does not meet the requirements of the tasks.
Breakdown:
- Task 1: Dataset class or ImageFolder: 1.0/?
- Task 2: Create train/test datasets and DataLoaders: 0.5/?
- Task 3: Transforms (RandomRotation, Resize to 32x32): 0/?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346" t="n">
        <v>9</v>
      </c>
      <c r="AD346" t="inlineStr">
        <is>
          <t>The student's submission demonstrates a good understanding of the tasks, but there are some errors and inconsistencies. The dataset class is mostly correct, but the data loading and splitting could be improved. The model class is correct, and the training and validation loops are partially implemented. The training process is mostly correct, but the loss curve is not plotted. The visualization of predictions is partially correct, but the display of images and masks could be improved. Overall, the student has made a good effort, but there are some areas that need improvement.
Breakdown:
- Task 1: Dataset Class: 2.5/3.0
- Task 2: Model Class: 2.0/2.0
- Task 3: Training and Validation Loops: 0.5/1.0
- Task 4: Running Training: 2.5/3.0
- Task 5: Visualizing Predictions: 1.5/3.0</t>
        </is>
      </c>
      <c r="AE346" t="n">
        <v>0</v>
      </c>
      <c r="AF346" t="n">
        <v>0</v>
      </c>
      <c r="AG346" t="inlineStr">
        <is>
          <t>No submission found.</t>
        </is>
      </c>
      <c r="AH346" t="n">
        <v>18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0</v>
      </c>
      <c r="Y347"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mostly correct, but the plotting of losses and accuracies is missing. The label fix is correctly implemented.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347" t="n">
        <v>4.5</v>
      </c>
      <c r="AA347" t="n">
        <v>0</v>
      </c>
      <c r="AB347" t="inlineStr">
        <is>
          <t>The student's submission demonstrates some understanding of the tasks, but there are significant errors and omissions. The dataset class and transforms are not correctly implemented, and the CNN model does not have the required 5 convolutional layers. The training and validation loops are partially implemented, but the plotting of losses and accuracy is missing. The bonus task is not attempted. Overall, the submission shows some effort, but it is incomplete and contains significant errors,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47" t="n">
        <v>4.5</v>
      </c>
      <c r="AD347" t="inlineStr">
        <is>
          <t>The student's submission demonstrates a partial attempt at each task, but with significant errors and deviations from the reference solution. Task 1 is partially completed, but the dataset class implementation is incomplete and does not match the reference. Task 2 is not completed, as the model class implementation is incorrect. Task 3 is partially completed, but the training and validation loops are not fully implemented. Task 4 is partially completed, but the training process is not fully implemented and the loss function is incorrect. Task 5 is partially completed, but the visualization code is missing. Overall, the submission demonstrates a lack of understanding of the tasks and the reference solution.
Breakdown:
- Task 1: Dataset Class: 1.5/?
- Task 2: Model Class: 0.0/?
- Task 3: Training and Validation Loops: 0.5/?
- Task 4: Running Training: 1.0/?
- Task 5: Visualizing Predictions: 1.5/?</t>
        </is>
      </c>
      <c r="AE347" t="n">
        <v>0</v>
      </c>
      <c r="AF347" t="n">
        <v>0</v>
      </c>
      <c r="AG347" t="inlineStr">
        <is>
          <t>The student's submission is incomplete, with several methods in the ColorizationDataset class left unimplemented, including rgb_to_grayscale and __getitem__. As a result, the code does not run and cannot produce the correct output. According to the rubric, any mistake in implementation results in a score of 0.0 for this all-or-nothing question.
Breakdown:
- Correctly implemented ColorizationDataset class: 0.0/5.0</t>
        </is>
      </c>
      <c r="AH347" t="n">
        <v>17.5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2</v>
      </c>
      <c r="Y348" t="inlineStr">
        <is>
          <t>The student's submission demonstrates a good understanding of the tasks, but there are some errors and incomplete implementations. The transforms, data loaders, and sample image display are correctly implemented. The pretrained model is loaded, and the classifier head is replaced. However, the backbone is not fully frozen, and the training loop has some issues. The validation loop is correct, and the labels are fixed. The bonus task is partially implemented, but the averaging of predictions is not correct. Overall, the student has attempted most tasks, but there are some mistakes and areas for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348" t="n">
        <v>6.5</v>
      </c>
      <c r="AA348" t="n">
        <v>0</v>
      </c>
      <c r="AB348" t="inlineStr">
        <is>
          <t>The student's submission demonstrates a good attempt at completing the tasks, but there are several areas where the code is incomplete, incorrect, or does not follow the instructions. The dataset is loaded correctly, and the data is transformed and displayed as required. The CNN model is defined with 5 convolutional layers and batch normalization, but the forward pass is not correctly implemented. The training and validation loops are defined, but the model is not trained correctly, and the losses and accuracy are not plotted as required.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48" t="n">
        <v>9</v>
      </c>
      <c r="AD348"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function and optimizer are not exactly as specified. The visualization of predictions is mostly correct, but the display of images and masks could be improved.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348" t="n">
        <v>0</v>
      </c>
      <c r="AF348" t="n">
        <v>0</v>
      </c>
      <c r="AG348" t="inlineStr">
        <is>
          <t>The student's implementation of the ColorizationDataset class contains a mistake in the rgb_to_grayscale method, where the coefficient for the blue channel is incorrect (0.144 instead of 0.114). Although the student attempted to implement the class and its methods, the error in the formula prevents the code from producing the correct output. According to the rubric, any mistake in implementation results in a score of 0.0 for this all-or-nothing question.
Breakdown:
- Correctly implemented ColorizationDataset class: 0.0/5.0</t>
        </is>
      </c>
      <c r="AH348" t="n">
        <v>24</v>
      </c>
      <c r="AI348" t="n">
        <v>2</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4.5</v>
      </c>
      <c r="X349" t="n">
        <v>0</v>
      </c>
      <c r="Y349" t="inlineStr">
        <is>
          <t>The student's submission demonstrates some understanding of the tasks, but there are significant errors and omissions. The transforms are correctly defined, and the DataLoaders are created, but the sample images are not displayed correctly. The pretrained model is loaded, but the backbone is not frozen, and the classifier head is not replaced correctly. The training and validation loops are not implemented correctly, and the labels are not fixed. The bonus task is not attempted. Overall, the student's submission earns partial credit for some tasks, but the majority of the tasks are not completed correctly.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349" t="n">
        <v>6.5</v>
      </c>
      <c r="AA349" t="n">
        <v>0</v>
      </c>
      <c r="AB349" t="inlineStr">
        <is>
          <t>The student's submission demonstrates a partial attempt at completing the tasks. While they successfully created a CNN model class with 5 convolutional layers and added batch normalization, their implementation of the dataset class, transforms, and training/validation functions contains errors. The student also failed to complete the bonus task and did not provide a residual connection. Overall, the submission shows some understanding of the concepts but lacks completeness and accuracy in implementation.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349" t="n">
        <v>9</v>
      </c>
      <c r="AD349"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validation loop is incomplete. The visualization of predictions is also incomplete, with only a few test samples being displayed. Overall, the student has made a good effort, but there are some areas that need refinement to achieve full marks.
Breakdown:
- Task 1: Dataset Class: 2.5/3.0
- Task 2: Model Class: 2.0/2.0
- Task 3: Training and Validation Loops: 0.5/1.0
- Task 4: Running Training: 2.5/3.0
- Task 5: Visualizing Predictions: 1.5/3.0</t>
        </is>
      </c>
      <c r="AE349" t="n">
        <v>0</v>
      </c>
      <c r="AF349" t="n">
        <v>0</v>
      </c>
      <c r="AG349" t="inlineStr">
        <is>
          <t>No submission found.</t>
        </is>
      </c>
      <c r="AH349" t="n">
        <v>20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0</v>
      </c>
      <c r="Y350" t="inlineStr">
        <is>
          <t>The student's submission demonstrates a good understanding of the tasks, but there are some areas where the code is incomplete or incorrect. The transforms, data loaders, and model setup are all correct, but the training and validation loops have some issues. The label fix is correct, but the plotting tasks are not completed. The bonus task is not attempted.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350" t="n">
        <v>7.5</v>
      </c>
      <c r="AA350" t="n">
        <v>0</v>
      </c>
      <c r="AB350" t="inlineStr">
        <is>
          <t>The student's submission demonstrates a good understanding of the tasks, but there are some errors and omissions. The dataset class and data loaders are correctly implemented, and the transforms are applied as required. The CNN model is defined with 5 convolutional layers and batch normalization, but the training loop and validation loop functions have some issues. The student attempted to train the model, but the code is incomplete and does not produce the required plots. The bonus task is not attempted. Overall, the student scores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Defined residual connection correctly: 0/?
- Retrain + Plot losses and accuracy: 0/?</t>
        </is>
      </c>
      <c r="AC350" t="n">
        <v>2</v>
      </c>
      <c r="AD350" t="inlineStr">
        <is>
          <t>The student's submission demonstrates a partial attempt at Task 1, with some code written for the dataset class, but it does not follow the exact structure or implementation as the reference solution. Task 2, 3, and 4 have no code written, resulting in a score of 0 for each. Task 5 has some code written, but it is incomplete and does not fully address the task requirements, resulting in a partial score. Overall, the submission lacks completeness and adherence to the reference solution, resulting in a low score.
Breakdown:
- Task 1: Dataset Class: 0.5/?
- Task 2: Model Class: 0.0/?
- Task 3: Training and Validation Loops: 0.0/?
- Task 4: Running Training: 0.0/?
- Task 5: Visualizing Predictions: 1.5/?</t>
        </is>
      </c>
      <c r="AE350" t="n">
        <v>0</v>
      </c>
      <c r="AF350" t="n">
        <v>0</v>
      </c>
      <c r="AG350" t="inlineStr">
        <is>
          <t>The student submission does not provide any implementation for the ColorizationDataset class, with all methods left as 'TO DO' or 'pass'. Since there is no code written for the task, it is awarded 0 points. The student's code does not run end-to-end and does not demonstrate any attempt to implement the required functionality, resulting in a total score of 0 for the bonus question.
Breakdown:
- Correctly implemented ColorizationDataset class: 0.0/5.0</t>
        </is>
      </c>
      <c r="AH350" t="n">
        <v>18</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and the backbone is frozen, but the classifier head replacement is correct. The training and validation loops are implemented, but with some errors. The label fix is partially correct. The bonus task is not implemented correctly. Overall, the student has demonstrated some understanding of the tasks, but there are significant errors and incomplete implementations that prevent full credit.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1.0/2.0
- Task 1: Set up device, model, loss, optimizer: 0.5/1.0
- Task 2: Train the model: 0.5/0.5
- Task 3: Plot training and validation losses: 0.5/0.5
- Task 4: Plot training and validation accuracy: 0.5/0.5
- Bonus Task: Defined 3 predictions correctly (original, h flip, v flip): 0/3.0
- Bonus Task: Averaged predictions correctly: 0/1.0</t>
        </is>
      </c>
      <c r="Z351" t="n">
        <v>6.5</v>
      </c>
      <c r="AA351" t="n">
        <v>0</v>
      </c>
      <c r="AB351" t="inlineStr">
        <is>
          <t>The student's submission demonstrates a partial understanding of the tasks, with some code written for each task. However, there are significant errors and omissions, such as incorrect transforms, missing batch normalization, and an incomplete residual connection. The student's code attempts to address each task, but the implementation is often flawed or incomplete, resulting in a lower score. The bonus task is not attempted, resulting in a bonus score of 0.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351" t="n">
        <v>9</v>
      </c>
      <c r="AD351" t="inlineStr">
        <is>
          <t>The student's submission demonstrates a good understanding of the tasks, but there are some errors and inconsistencies. The dataset class is well-implemented, but the model class has a small mistake in the encoder name. The training and validation loops are partially correct, but the loss calculation is incorrect. The training loop is mostly correct, but the validation loop has some issues. The visualization of predictions is good, but not perfect. Overall, the student has made a good effort, but there are some areas that need improvement.
Breakdown:
- Task 1: Dataset Class: 2.5/3.0
- Task 2: Model Class: 1.5/2.0
- Task 3: Training and Validation Loops: 0.5/1.0
- Task 4: Running Training: 2.5/3.0
- Task 5: Visualizing Predictions: 2.0/3.0</t>
        </is>
      </c>
      <c r="AE351" t="n">
        <v>0</v>
      </c>
      <c r="AF351" t="n">
        <v>0</v>
      </c>
      <c r="AG351" t="inlineStr">
        <is>
          <t>The student's submission does not correctly implement the ColorizationDataset class as required by the rubric. The rgb_to_grayscale method is incorrectly implemented, and the __getitem__ method does not return the correct grayscale and color image tuple. Additionally, the __len__ method returns the length of the base_folder instead of the number of samples in the dataset. Due to these errors, the student's submission does not meet the requirements for the bonus question and therefore receives a score of 0.0 for both the base score and the bonus.
Breakdown:
- Correctly implemented ColorizationDataset class: 0.0/5.0</t>
        </is>
      </c>
      <c r="AH351" t="n">
        <v>24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student's submission demonstrates some understanding of the tasks, but there are significant errors and omissions. The transforms are incorrect, and the DataLoaders are not properly defined. The model is not correctly loaded or adapted, and the training and validation loops have mistakes. The bonus task is not correctly implemented. Despite these issues, the student has attempted some tasks, earning partial credit. However, the numerous errors and incorrect approaches result in a lower overall score.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2" t="n">
        <v>9.5</v>
      </c>
      <c r="AA352" t="n">
        <v>3</v>
      </c>
      <c r="AB352" t="inlineStr">
        <is>
          <t>The student's submission demonstrates a good understanding of the tasks, with most tasks completed correctly. The dataset class, data loaders, transforms, and CNN model are all implemented as required. The training and validation loops are also correct, and the model is trained and plotted as expected. The residual connection is defined correctly, and the model is retrained and plotted. However, some minor issues were found, such as the image size being resized to 32x32 instead of the original size, and the normalization values being used instead of the original values. These issues resulted in a slight deduction in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352" t="n">
        <v>6</v>
      </c>
      <c r="AD352" t="inlineStr">
        <is>
          <t>The student's submission demonstrates a good attempt at implementing the dataset class, training and validation loops, running training, and visualizing predictions, but falls short in defining the model class. The dataset class is partially correct, but the student uses a different approach for creating the dataset and data loaders. The model class is incorrect as it uses 'resnet34' instead of 'efficientnet-b1' as the encoder. The training and validation loops are partially correct, but the student's implementation has some differences in the reference solution. The student's code for running training and visualizing predictions is mostly correct, but has some minor issues.
Breakdown:
- Task 1: Dataset Class: 1.5/3.0
- Task 2: Model Class: 0.0/2.0
- Task 3: Training and Validation Loops: 0.5/1.0
- Task 4: Running Training: 2.0/3.0
- Task 5: Visualizing Predictions: 2.0/3.0</t>
        </is>
      </c>
      <c r="AE352" t="n">
        <v>0</v>
      </c>
      <c r="AF352" t="n">
        <v>0</v>
      </c>
      <c r="AG352" t="inlineStr">
        <is>
          <t>The student's implementation of the ColorizationDataset class is mostly correct, but it does not exactly match the reference solution. The rgb_to_grayscale method and the __getitem__ method are implemented correctly, but the comments and docstrings are not identical to the reference solution. However, since this is an all-or-nothing question, and the implementation is not fully correct, the student receives 0 points for the bonus question.
Breakdown:
- Correctly implemented ColorizationDataset class: 0.0/5.0</t>
        </is>
      </c>
      <c r="AH352" t="n">
        <v>21.5</v>
      </c>
      <c r="AI352" t="n">
        <v>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has several issues, including incorrect transforms, incomplete DataLoaders, and incorrect model setup. The training and validation loops are also incorrect, and the student failed to implement the bonus task. Overall, the submission does not meet the requirements of the rubric, resulting in a score of 0.0 for the base tasks and 0.0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3" t="n">
        <v>7.5</v>
      </c>
      <c r="AA353" t="n">
        <v>0</v>
      </c>
      <c r="AB353"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not fully correct.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3" t="n">
        <v>4.5</v>
      </c>
      <c r="AD353" t="inlineStr">
        <is>
          <t>The student's submission demonstrates a partial attempt at completing the tasks. Task 1 is partially completed with a custom dataset class, but the implementation has some issues. Task 2 is not completed as the model is defined with the wrong number of classes. Tasks 3 and 4 are partially completed with training and validation loops, but the loss function and optimizer are not correctly defined. Task 5 is partially completed with some visualization code, but it is incomplete. Overall, the submission demonstrates some understanding of the tasks, but there are significant errors and omissions.
Breakdown:
- Task 1: Dataset Class: 1.5/3.0
- Task 2: Model Class: 0.0/2.0
- Task 3: Training and Validation Loops: 1.0/1.0
- Task 4: Running Training: 1.0/3.0
- Task 5: Visualizing Predictions: 1.0/3.0</t>
        </is>
      </c>
      <c r="AE353" t="n">
        <v>0</v>
      </c>
      <c r="AF353" t="n">
        <v>0</v>
      </c>
      <c r="AG353" t="inlineStr">
        <is>
          <t>No submission found.</t>
        </is>
      </c>
      <c r="AH353" t="n">
        <v>12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v>
      </c>
      <c r="X354" t="n">
        <v>0</v>
      </c>
      <c r="Y354" t="inlineStr">
        <is>
          <t>The student's submission demonstrates a good understanding of the tasks, but there are some areas where the code is incomplete or incorrect. The transforms are mostly complete, but the display of sample images is not fully correct. The model is loaded and adapted correctly, but the training and validation loops have some issues. The label fix is correct, but the plotting of losses and accuracy is missing.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54" t="n">
        <v>6.5</v>
      </c>
      <c r="AA354" t="n">
        <v>0</v>
      </c>
      <c r="AB354"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not attempted or are incorrect. The student's code is often incomplete or contains syntax errors, resulting in a lower score. However, the student does attempt to create a CNN model and train it, earning some partial credit.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354" t="n">
        <v>9</v>
      </c>
      <c r="AD354"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implemented, but the loss function and optimizer are not defined as per the reference solution. The visualization of predictions is mostly correct, but the denormalization function is different from the reference solution. Overall, the student has attempted all tasks, but there are some errors and deviations that prevent a perfect score.
Breakdown:
- Task 1: Dataset Class: 2.5/3.0
- Task 2: Model Class: 1.5/2.0
- Task 3: Training and Validation Loops: 0.5/1.0
- Task 4: Running Training: 2.5/3.0
- Task 5: Visualizing Predictions: 2.0/3.0</t>
        </is>
      </c>
      <c r="AE354" t="n">
        <v>0</v>
      </c>
      <c r="AF354" t="n">
        <v>0</v>
      </c>
      <c r="AG354" t="inlineStr">
        <is>
          <t>No submission found.</t>
        </is>
      </c>
      <c r="AH354" t="n">
        <v>24.5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0</v>
      </c>
      <c r="Y355"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correctly. The training and validation loops are implemented, but with some mistakes. The label fix is correctly implemented. The bonus task is not implemented correctly. Overall, the student has attempted most tasks, but there are some significant errors and omissions, resulting in a score of 8.5 out of 12.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55" t="n">
        <v>6.5</v>
      </c>
      <c r="AA355" t="n">
        <v>0</v>
      </c>
      <c r="AB355"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correct hyperparameters. The losses and accuracy are plotted, but the plot is not informative. Overall, the student demonstrates a good understanding of the concepts, but needs to improve on implementation details and following instructions.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6</v>
      </c>
      <c r="AD355" t="inlineStr">
        <is>
          <t>The student's submission demonstrates a good attempt at completing the tasks, but with some errors and omissions. The dataset class is mostly correct, but the model class uses 'efficientnet-b1' instead of 'efficientnet-b0'. The training and validation loops are partially implemented, and the training process is run for only 1 epoch. The visualization of predictions is also incomplete. Overall, the student has shown some understanding of the tasks, but needs to improve on the details and completeness of their implementation.
Breakdown:
- Task 1: Dataset Class: 2.0/3.0
- Task 2: Model Class: 1.0/2.0
- Task 3: Training and Validation Loops: 0.5/1.0
- Task 4: Running Training: 1.5/3.0
- Task 5: Visualizing Predictions: 1.0/3.0</t>
        </is>
      </c>
      <c r="AE355" t="n">
        <v>0</v>
      </c>
      <c r="AF355" t="n">
        <v>0</v>
      </c>
      <c r="AG355" t="inlineStr">
        <is>
          <t>No submission found.</t>
        </is>
      </c>
      <c r="AH355" t="n">
        <v>21</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student's submission demonstrates some understanding of the tasks, but there are significant gaps and errors. The transforms are incomplete, and the data loaders are not fully correct. The model is loaded, but the backbone is not properly frozen, and the classifier head is not correctly replaced. The training and validation loops are partially implemented, but the label fix is missing. The plots for training and validation losses and accuracies are partially correct. The bonus task for test time augmentation is not attempted. Overall, the submission earns partial credit for some tasks, but the numerous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6" t="n">
        <v>6.5</v>
      </c>
      <c r="AA356" t="n">
        <v>0</v>
      </c>
      <c r="AB356" t="inlineStr">
        <is>
          <t>The student's submission demonstrates a good attempt at completing the tasks, but there are several areas where the code is incomplete, incorrect, or missing. The dataset class and data loaders are partially implemented, and the transforms are applied but not entirely correct. The CNN model is defined with 5 convolutional layers and batch normalization, but the training and validation loops have some issues. The student did not attempt the bonus task, so no bonus points are awarded. Overall, the submission shows some understanding of the concepts, but the implementation is not thorough or accurate enough to achieve full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(even if it is not from 2nd to 4th layer): 0/3.0
- Retrain + Plot losses and accuracy: 0/1.0</t>
        </is>
      </c>
      <c r="AC356" t="n">
        <v>6</v>
      </c>
      <c r="AD356"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is not fully implemented. However, the student has made a genuine effort to complete each task, and therefore, partial credit is awarded for each task. The score reflects the student's ability to follow the instructions and implement the tasks, albeit with some errors.
Breakdown:
- Task 1: Dataset Class: 2.0/3.0
- Task 2: Model Class: 0.0/2.0
- Task 3: Training and Validation Loops: 1.0/1.0
- Task 4: Running Training: 2.0/3.0
- Task 5: Visualizing Predictions: 1.0/3.0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task. Since this is an all-or-nothing question, the student receives 0 points for the bonus task.
Breakdown:
- Correctly implemented ColorizationDataset class: 0.0/5.0</t>
        </is>
      </c>
      <c r="AH356" t="n">
        <v>18.5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student's submission demonstrates some understanding of the tasks, but there are significant gaps and errors. The transforms are correctly defined, and the backbone is frozen, but the DataLoaders are not properly created, and the sample images are not displayed. The training and validation loops are attempted, but they contain errors. The label fix is not correctly implemented, and the plots are not generated. The bonus task is not attempted. Overall, the submission shows some effort, but it is incomplete and contains too many mistakes to award full credit.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7" t="n">
        <v>7.5</v>
      </c>
      <c r="AA357" t="n">
        <v>0</v>
      </c>
      <c r="AB357" t="inlineStr">
        <is>
          <t>The student's submission demonstrates a good understanding of the tasks, but there are some errors and omissions. The dataset is loaded and transformed correctly, and the CNN model is defined with 5 convolutional layers and batch normalization. However, the training loop and validation loop functions are not fully implemented, and the model is not trained or plotted as required.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57" t="n">
        <v>0</v>
      </c>
      <c r="AD357" t="inlineStr">
        <is>
          <t>The student's submission does not follow the reference solution and does not provide a complete implementation of the tasks. Many tasks have no code written, resulting in a score of 0 for those tasks. The dataset class implementation is incorrect and does not match the reference solution. Therefore, the student receives a score of 0 for the entire question.
Breakdown:
- Task 1: Dataset Class: 0.0/?
- Task 2: Model Class: 0.0/?
- Task 3: Training and Validation Loops: 0.0/?
- Task 4: Running Training: 0.0/?
- Task 5: Visualizing Predictions: 0.0/?</t>
        </is>
      </c>
      <c r="AE357" t="n">
        <v>0</v>
      </c>
      <c r="AF357" t="n">
        <v>0</v>
      </c>
      <c r="AG357" t="inlineStr">
        <is>
          <t>No submission found.</t>
        </is>
      </c>
      <c r="AH357" t="n">
        <v>13.5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but the freezing of the backbone and replacement of the classifier head are not fully correct. The training and validation loops are implemented, but the plotting of losses and accuracies is incomplete. The bonus task is not implemented correctly. Overall, the student has attempted most tasks, but there are significant errors and omissions, resulting in a score of 8.5 out of 12.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58" t="n">
        <v>6.5</v>
      </c>
      <c r="AA358" t="n">
        <v>0</v>
      </c>
      <c r="AB358" t="inlineStr">
        <is>
          <t>The student's submission demonstrates a good attempt at completing the tasks, but there are several areas where the code does not match the requirements. The dataset class and data loaders are partially implemented, but the transforms are not correctly applied. The CNN model class is implemented with 5 convolutional layers and batch normalization, but the training and validation loops have some issues. The student did not attempt the bonus task, so no bonus points are awarded.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358" t="n">
        <v>9.5</v>
      </c>
      <c r="AD358" t="inlineStr">
        <is>
          <t>The student's submission demonstrates a good understanding of the tasks, with most code segments running correctly. However, there are some minor issues, such as the test loader being shuffled, which is not necessary. Additionally, the validation loop and training loop could be improved for better performance. The model's architecture and training process are generally correct, but the visualization of predictions could be enhanced for better comparison with ground truth masks. Overall, the student has made a good effort, but there is room for improvement in some areas.
Breakdown:
- Task 1: Dataset Class: 2.5/3.0
- Task 2: Model Class: 2.0/2.0
- Task 3: Training and Validation Loops: 0.5/1.0
- Task 4: Running Training: 2.5/3.0
- Task 5: Visualizing Predictions: 2.0/3.0</t>
        </is>
      </c>
      <c r="AE358" t="n">
        <v>0</v>
      </c>
      <c r="AF358" t="n">
        <v>0</v>
      </c>
      <c r="AG358" t="inlineStr">
        <is>
          <t>No submission found.</t>
        </is>
      </c>
      <c r="AH358" t="n">
        <v>24.5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0</v>
      </c>
      <c r="Y359" t="inlineStr">
        <is>
          <t>The student's submission demonstrates a good understanding of the tasks, but there are some errors and omissions. The transforms are not fully completed, and the display of sample images is not fully correct. The model is loaded and adapted correctly, and the training and validation loops are implemented. However, the bonus task of test time augmentation is not attempted. Overall, the student has made a good effort, but there are some areas that need improvement.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59" t="n">
        <v>8</v>
      </c>
      <c r="AA359" t="n">
        <v>0</v>
      </c>
      <c r="AB359" t="inlineStr">
        <is>
          <t>The student's submission demonstrates a good understanding of the tasks, but there are some areas that need improvement. The dataset class is not implemented correctly, and the transforms are not applied as specified. The CNN model is implemented with 5 convolutional layers and batch normalization, but the training and validation functions are not fully correct. The student also failed to implement the bonus task. Overall, the student has attempted most tasks, but there are significant errors and omissions that prevent the code from running correctly.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59" t="n">
        <v>8</v>
      </c>
      <c r="AD359" t="inlineStr">
        <is>
          <t>The student's submission demonstrates a good understanding of the tasks, but there are some errors and inconsistencies. The dataset class is well-implemented, but the model class has some issues with the number of classes. The training and validation loops are partially implemented, but the loss function and optimizer are not correctly defined. The visualization of predictions is good, but the code could be more organized and efficient. Overall, the student has made a good effort, but there is room for improvement.
Breakdown:
- Task 1: Dataset Class: 2.5/3.0
- Task 2: Model Class: 1.0/2.0
- Task 3: Training and Validation Loops: 0.5/1.0
- Task 4: Running Training: 2.0/3.0
- Task 5: Visualizing Predictions: 2.0/3.0</t>
        </is>
      </c>
      <c r="AE359" t="n">
        <v>0</v>
      </c>
      <c r="AF359" t="n">
        <v>5</v>
      </c>
      <c r="AG359"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works as intended. Since the implementation is fully correct, the student receives the full 5 points for the bonus question.
Breakdown:
- Correctly implemented ColorizationDataset class: 5.0/5.0</t>
        </is>
      </c>
      <c r="AH359" t="n">
        <v>24.5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student's submission demonstrates some understanding of the tasks, but there are significant gaps and errors. The transforms are incomplete, and the model loading and adaptation are incorrect. The training and validation loops are partially implemented, but the label fix is missing. The plotting tasks are not completed.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0" t="n">
        <v>5.5</v>
      </c>
      <c r="AA360" t="n">
        <v>0</v>
      </c>
      <c r="AB360" t="inlineStr">
        <is>
          <t>The student's submission demonstrates some understanding of the tasks, but there are significant errors and omissions. The dataset class and transforms are not correctly implemented, and the CNN model does not include batch normalization. The training and validation loops are partially implemented, but the model is not trained or plotted correctly. The bonus task is not attempted. Overall, the submission earns partial credit for some tasks, but the numerous errors and omissions result in a low overall score.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11.5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student's submission demonstrates some understanding of the tasks, but there are significant errors and omissions. The transforms are incomplete, the backbone is not properly frozen, and the classifier head is not correctly replaced. The training and validation loops are partially correct, but the label fix is not implemented.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1" t="n">
        <v>7.5</v>
      </c>
      <c r="AA361" t="n">
        <v>0</v>
      </c>
      <c r="AB361" t="inlineStr">
        <is>
          <t>The student's submission demonstrates a good attempt at completing the tasks, but there are several areas where the code is incomplete, incorrect, or missing. The dataset class is not fully implemented, and the transforms are not correctly applied. The CNN model class is defined, but batch normalization is not added. The training and validation loop functions are partially implemented, but there are errors in the code.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61" t="n">
        <v>9</v>
      </c>
      <c r="AD361" t="inlineStr">
        <is>
          <t>The student's submission demonstrates a good understanding of the tasks, but there are some minor errors and deviations from the reference solution. The dataset class and model class are implemented correctly, but the training and validation loops have some issues. The student also attempted to visualize the predictions, but the code has some errors. Overall, the student has shown a good effort, but there is room for improvement in terms of accuracy and attention to detail.
Breakdown:
- Task 1: Dataset Class: 2.5/3.0
- Task 2: Model Class: 1.5/2.0
- Task 3: Training and Validation Loops: 0.5/1.0
- Task 4: Running Training: 2.5/3.0
- Task 5: Visualizing Predictions: 2.0/3.0</t>
        </is>
      </c>
      <c r="AE361" t="n">
        <v>0</v>
      </c>
      <c r="AF361" t="n">
        <v>0</v>
      </c>
      <c r="AG361" t="inlineStr">
        <is>
          <t>No submission found.</t>
        </is>
      </c>
      <c r="AH361" t="n">
        <v>22.5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student's submission demonstrates a partial attempt at completing the tasks. While some tasks, such as creating DataLoaders and displaying sample images, are completed correctly, others, like freezing the backbone and implementing the correct training and validation loops, contain errors or are incomplete. The bonus task is not attempted. Overall, the submission shows a lack of attention to detail and adherence to the instructions, resulting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62" t="n">
        <v>6.5</v>
      </c>
      <c r="AA362" t="n">
        <v>0</v>
      </c>
      <c r="AB362" t="inlineStr">
        <is>
          <t>The student's submission demonstrates a good attempt at completing the tasks, but there are several areas where the code does not match the expected behavior. The dataset class and data loaders are not fully implemented, and the transforms are not correctly applied. The CNN model class is implemented, but the batch normalization is not correctly added. The training and validation loop functions are implemented, but the plotting of losses and accuracy is not fully correct.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62" t="n">
        <v>0</v>
      </c>
      <c r="AD362" t="inlineStr">
        <is>
          <t>The student's submission does not follow the required structure and tasks. The dataset class is not correctly implemented, the model class is not a pretrained U-Net, and the training and validation loops are not correctly defined. The student's code attempts to solve a different problem, using an autoencoder instead of a segmentation model, and does not provide any visualization of predictions. Therefore, no credit is awarded for any task.
Breakdown:
- Task 1: Dataset Class: 0.0/3.0
- Task 2: Model Class: 0.0/2.0
- Task 3: Training and Validation Loops: 0.0/1.0
- Task 4: Running Training: 0.0/3.0
- Task 5: Visualizing Predictions: 0.0/3.0</t>
        </is>
      </c>
      <c r="AE362" t="n">
        <v>0</v>
      </c>
      <c r="AF362" t="n">
        <v>0</v>
      </c>
      <c r="AG362" t="inlineStr">
        <is>
          <t>No submission found.</t>
        </is>
      </c>
      <c r="AH362" t="n">
        <v>12.5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student's submission demonstrates some understanding of the tasks, but there are significant errors and omissions. The transforms are incomplete, and the DataLoaders are created but not used correctly. The model is defined, but the training and validation loops are not implemented correctly. The plots are not generated as required. The bonus task is not attempted. Overall, the submission shows some effort, but it is incomplete and contains many mistakes,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3" t="n">
        <v>8.5</v>
      </c>
      <c r="AA363" t="n">
        <v>0</v>
      </c>
      <c r="AB363" t="inlineStr">
        <is>
          <t>The student's submission demonstrates a good understanding of the tasks, but there are some errors and omissions. The dataset class is not fully implemented, and the transforms are not exactly as specified. The CNN model is mostly correct, but the training and validation functions have some issues. The student did not attempt the bonus task. Overall, the submission shows promise, but requires more attention to detail and completion of all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63" t="n">
        <v>6</v>
      </c>
      <c r="AD363" t="inlineStr">
        <is>
          <t>The student's submission demonstrates a good attempt at completing the tasks, but with some errors and inconsistencies. The dataset class is partially implemented, but the image and mask paths are not correctly sorted. The model class is defined, but the encoder name is incorrect. The training and validation loops are implemented, but the loss function and optimizer are not correctly defined. The visualization of predictions is partially correct, but the predicted masks are not correctly thresholded. Overall, the student's submission shows some understanding of the tasks, but requires significant improvement in terms of accuracy and attention to detail.
Breakdown:
- Task 1: Dataset Class: 1.5/?
- Task 2: Model Class: 1.0/?
- Task 3: Training and Validation Loops: 0.5/?
- Task 4: Running Training: 1.5/?
- Task 5: Visualizing Predictions: 1.5/?</t>
        </is>
      </c>
      <c r="AE363" t="n">
        <v>0</v>
      </c>
      <c r="AF363" t="n">
        <v>0</v>
      </c>
      <c r="AG363" t="inlineStr">
        <is>
          <t>No submission found.</t>
        </is>
      </c>
      <c r="AH363" t="n">
        <v>20.5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8.5</v>
      </c>
      <c r="X364" t="n">
        <v>0</v>
      </c>
      <c r="Y364"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training and validation loops have some issues. The labels are fixed, but the plotting tasks are not completed. The bonus task is not attempted. Overall, the student has made a good effort, but there are some areas that need improvement to achieve full marks.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 Test Time Augmentation (TTA): 0/?</t>
        </is>
      </c>
      <c r="Z364" t="n">
        <v>5.5</v>
      </c>
      <c r="AA364" t="n">
        <v>0</v>
      </c>
      <c r="AB364"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model is not properly trained or evaluated. The bonus task is not attempted. Overall, the submission earns partial credit for some tasks, but the numerous errors and omissions result in a relatively low score.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64" t="n">
        <v>9.5</v>
      </c>
      <c r="AD364"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9.5 out of 12.
Breakdown:
- Task 1: Dataset Class: 2.5/3.0
- Task 2: Model Class: 2.0/2.0
- Task 3: Training and Validation Loops: 1.0/1.0
- Task 4: Running Training: 2.5/3.0
- Task 5: Visualizing Predictions: 1.5/3.0</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does not follow the provided rubric and reference solution closely. Many tasks are incomplete or incorrect, such as the transforms, data loaders, and model setup. The training and validation loops are also incorrect, and the bonus task is not attempted. Overall, the submission does not demonstrate a clear understanding of the tasks and requirements.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5" t="n">
        <v>6.5</v>
      </c>
      <c r="AA365" t="n">
        <v>0</v>
      </c>
      <c r="AB365" t="inlineStr">
        <is>
          <t>The student's submission demonstrates a partial attempt at completing the tasks. While they have defined a custom dataset class and created DataLoaders, the implementation of the CNN model and training loop is incomplete. The student has also attempted to plot the training and validation losses and accuracy, but the code is not entirely correct. The bonus task is not attempted at all. Overall, the student's submission shows some understanding of the tasks, but lacks completeness and accuracy in the implementation.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365" t="n">
        <v>6</v>
      </c>
      <c r="AD365" t="inlineStr">
        <is>
          <t>The student's submission demonstrates a partial understanding of the tasks. Task 1 is incomplete, with incorrect implementation of the custom dataset class. Task 2 is incorrect, using 'efficientnet-b1' instead of 'efficientnet-b0'. Task 3 is partially correct, with a correct training loop but an incorrect validation loop. Task 4 is partially correct, with a correct training process but an incorrect loss function. Task 5 is partially correct, with a correct visualization of predictions but an incorrect denormalization function. Overall, the student's submission shows some effort but lacks accuracy and attention to detail.
Breakdown:
- Task 1: Dataset Class: 1.5/3.0
- Task 2: Model Class: 0.0/2.0
- Task 3: Training and Validation Loops: 0.5/1.0
- Task 4: Running Training: 2.0/3.0
- Task 5: Visualizing Predictions: 2.0/3.0</t>
        </is>
      </c>
      <c r="AE365" t="n">
        <v>0</v>
      </c>
      <c r="AF365" t="n">
        <v>0</v>
      </c>
      <c r="AG365" t="inlineStr">
        <is>
          <t>No submission found.</t>
        </is>
      </c>
      <c r="AH365" t="n">
        <v>12.5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4.5</v>
      </c>
      <c r="X366" t="n">
        <v>0</v>
      </c>
      <c r="Y366" t="inlineStr">
        <is>
          <t>The student's submission demonstrates some understanding of the tasks, but there are significant errors and omissions. The transforms are partially completed, and the DataLoaders are created but with incorrect batch sizes. The model is loaded, but the backbone is not frozen, and the classifier head is not replaced correctly. The training and validation loops are attempted, but there are errors in the code. The bonus task is not attempted. Overall, the submission shows some effort, but it is incomplete and contains many mistakes, resulting in a low score.
Breakdown:
- Task 1: Complete transforms: 0.5/1.5
- Task 2: Create DataLoaders: 0/0.5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366" t="n">
        <v>6.5</v>
      </c>
      <c r="AA366" t="n">
        <v>2</v>
      </c>
      <c r="AB366" t="inlineStr">
        <is>
          <t>The student's submission demonstrates a good understanding of the tasks, but there are some errors and inconsistencies in the code. The dataset class and data loaders are not correctly implemented, and the transforms are not applied as specified. The CNN model is mostly correct, but the batch normalization is not properly added. The training and validation loops are implemented, but the plotting of losses and accuracy is not fully correct. The residual connection is defined, but the retraining and plotting of losses and accuracy are not properly done. Overall, the student has attempted most tasks, but there are significant errors and areas for improvement.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2.0/3.0
- Bonus Task: Retrain + Plot losses and accuracy: 0.0/1.0</t>
        </is>
      </c>
      <c r="AC366" t="n">
        <v>6</v>
      </c>
      <c r="AD366" t="inlineStr">
        <is>
          <t>The student's submission demonstrates a good attempt at completing the tasks, but with some errors and inconsistencies. The dataset class is partially implemented, but the image and mask loading is incorrect. The model class is defined, but the encoder name is incorrect. The training and validation loops are partially implemented, but the loss calculation is incorrect. The visualization of predictions is partially correct, but the display of images and masks is not as expected. Overall, the student has demonstrated some understanding of the tasks, but requires more attention to detail and correction of errors to achieve full marks.
Breakdown:
- Task 1: Dataset Class: 1.5/3.0
- Task 2: Model Class: 1.0/2.0
- Task 3: Training and Validation Loops: 0.5/1.0
- Task 4: Running Training: 1.5/3.0
- Task 5: Visualizing Predictions: 1.5/3.0</t>
        </is>
      </c>
      <c r="AE366" t="n">
        <v>0</v>
      </c>
      <c r="AF366" t="n">
        <v>5</v>
      </c>
      <c r="AG366"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works as intended. Since the implementation is fully correct, the student receives the full 5 points for the bonus question.
Breakdown:
- Correctly implemented ColorizationDataset class: 5.0/5.0</t>
        </is>
      </c>
      <c r="AH366" t="n">
        <v>17</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0</v>
      </c>
      <c r="Y367" t="inlineStr">
        <is>
          <t>The student's submission demonstrates a good understanding of the tasks, but there are some areas that need improvement. The transforms and data loaders are correctly implemented, and the model is properly set up and trained. However, the student failed to implement the bonus task and did not correctly plot the training and validation losses and accuracy. The code is generally well-organized, but there are some minor issues with the implementation of the training and validation loops. Overall, the student has demonstrated a good effort, but there is room for improvement in terms of attention to detail and completeness of the implementation.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367" t="n">
        <v>8.5</v>
      </c>
      <c r="AA367" t="n">
        <v>0</v>
      </c>
      <c r="AB367" t="inlineStr">
        <is>
          <t>The student's submission demonstrates a good understanding of the tasks, with most tasks being completed correctly. However, the student failed to implement the residual connection bonus task, resulting in no bonus points being awarded. The student also made some minor mistakes in the implementation of the CNN model and the training loop, but overall, the code is well-organized and runs end-to-end. The student is awarded 8.5 points for the base tasks and 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7" t="n">
        <v>4.5</v>
      </c>
      <c r="AD367" t="inlineStr">
        <is>
          <t>The student's submission demonstrates a partial attempt at the tasks, with some code written for the dataset class and visualization of predictions. However, the model class, training and validation loops, and running training tasks are incomplete or missing. The student's code for the dataset class is incomplete and does not fully match the reference solution, resulting in a partial award of 1.5 points. The visualization of predictions task is completed correctly, earning the full 3 points. Overall, the submission lacks significant components and does not demonstrate a complete understanding of the tasks, resulting in a low score.
Breakdown:
- Task 1: Dataset Class: 1.5/?
- Task 2: Model Class: 0.0/?
- Task 3: Training and Validation Loops: 0.0/?
- Task 4: Running Training: 0.0/?
- Task 5: Visualizing Predictions: 3.0/?</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v>
      </c>
      <c r="X368" t="n">
        <v>0</v>
      </c>
      <c r="Y368" t="inlineStr">
        <is>
          <t>The student's submission demonstrates a good understanding of the tasks, but there are some areas where the code is incomplete or incorrect. The transforms are completed, DataLoaders are created, and the model is loaded and adapted. The training and validation loops are also implemented correctly. However, the display of sample images is missing, and the bonus task is not attempted. The student's code is well-organized, but there are some minor errors and omissions that prevent it from running perfectly.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68" t="n">
        <v>8.5</v>
      </c>
      <c r="AA368" t="n">
        <v>0</v>
      </c>
      <c r="AB368"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tasks are not awarded as they were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8" t="n">
        <v>6</v>
      </c>
      <c r="AD368"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is only run for one epoch, which is not sufficient. Overall, the submission shows promise but requires significant improvements to meet the requirements of the tasks.
Breakdown:
- Task 1: Dataset Class: 2.0/3.0
- Task 2: Model Class: 0.0/2.0
- Task 3: Training and Validation Loops: 1.0/1.0
- Task 4: Running Training: 2.0/3.0
- Task 5: Visualizing Predictions: 1.0/3.0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The bonus task is also not completed, resulting in a total bonus score of 0.
Breakdown:
- Correctly implemented ColorizationDataset class: 0.0/5.0</t>
        </is>
      </c>
      <c r="AH368" t="n">
        <v>23.5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0</v>
      </c>
      <c r="Y369" t="inlineStr">
        <is>
          <t>The student's submission demonstrates a good understanding of the tasks, with most of the code being correct and running as expected. However, the bonus task for Test Time Augmentation (TTA) was not implemented,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69" t="n">
        <v>6.5</v>
      </c>
      <c r="AA369" t="n">
        <v>0</v>
      </c>
      <c r="AB369" t="inlineStr">
        <is>
          <t>The student's submission demonstrates a partial understanding of the tasks, with some tasks completed correctly and others with errors or incomplete code. The dataset class and data loaders were partially implemented, but the transforms and display of sample images were not fully correct. The CNN model class was implemented with 5 convolutional layers and batch normalization, but the training and validation loops had some issues. The bonus task was not attempted. Overall, the student's submission shows some effort, but lacks completeness and accuracy in several areas.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Bonus Task: Defined residual connection correctly: 0.0/3.0
- Bonus Task: Retrain + Plot losses and accuracy: 0.0/1.0</t>
        </is>
      </c>
      <c r="AC369" t="n">
        <v>8</v>
      </c>
      <c r="AD369"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and has some syntax errors. Overall, the student has attempted most tasks, but there are significant errors and areas for improvement.
Breakdown:
- Task 1: Dataset Class: 2.5/3.0
- Task 2: Model Class: 1.0/2.0
- Task 3: Training and Validation Loops: 0.5/1.0
- Task 4: Running Training: 2.0/3.0
- Task 5: Visualizing Predictions: 2.0/3.0</t>
        </is>
      </c>
      <c r="AE369" t="n">
        <v>0</v>
      </c>
      <c r="AF369" t="n">
        <v>0</v>
      </c>
      <c r="AG369" t="inlineStr">
        <is>
          <t>No submission found.</t>
        </is>
      </c>
      <c r="AH369" t="n">
        <v>24</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student's submission demonstrates a good understanding of the tasks, with most tasks completed correctly. However, there were some minor issues with the code organization and a few tasks were not fully completed. The student successfully loaded and prepared the data, loaded the pretrained model, and implemented the training and validation loops. The bonus task for test time augmentation was also completed, but with some minor errors. Overall, the student's submission earns a score of 9.5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70" t="n">
        <v>8.5</v>
      </c>
      <c r="AA370" t="n">
        <v>2</v>
      </c>
      <c r="AB370" t="inlineStr">
        <is>
          <t>The student's submission demonstrates a good understanding of the tasks, but there are some errors and incomplete implementations. The dataset loading and transformation tasks are partially completed, and the CNN model is implemented with some mistakes. The training and validation functions are also partially implemented. The residual connection task is attempted, but not fully correct. Overall, the student has shown some effort, but the submission requires significant improvements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1.5/3.0
- Retrain + Plot losses and accuracy: 0.5/1.0</t>
        </is>
      </c>
      <c r="AC370" t="n">
        <v>9</v>
      </c>
      <c r="AD370" t="inlineStr">
        <is>
          <t>The student's submission demonstrates a good understanding of the tasks, but there are some deviations from the expected behavior. The dataset class is mostly correct, but the train-test split is not done as instructed. The model class is defined correctly, but the encoder name is 'efficientnet-b1' instead of 'efficientnet-b0'. The training and validation loops are implemented, but the loss calculation is not entirely correct. The training process is run for 5 epochs instead of 10. The predictions are visualized, but the code can be improved for better readability and maintainability. Overall, the student has attempted all tasks and demonstrated a good understanding of the concepts, but there are some areas that need improvement.
Breakdown:
- Task 1: Dataset Class: 2.5/3.0
- Task 2: Model Class: 1.5/2.0
- Task 3: Training and Validation Loops: 0.5/1.0
- Task 4: Running Training: 2.5/3.0
- Task 5: Visualizing Predictions: 2.0/3.0</t>
        </is>
      </c>
      <c r="AE370" t="n">
        <v>0</v>
      </c>
      <c r="AF370" t="n">
        <v>0</v>
      </c>
      <c r="AG370" t="inlineStr">
        <is>
          <t>The student's submission is mostly correct, but it does not exactly match the reference solution. The rgb_to_grayscale method is implemented correctly, and the __getitem__ method returns the correct tuple. However, the student's code does not perfectly replicate the reference solution, and therefore, according to the strict grading guidelines, the student does not receive full credit for the task. Since this is an all-or-nothing question, the student receives 0 points for the bonus question.
Breakdown:
- Correctly implemented ColorizationDataset class: 0.0/5.0</t>
        </is>
      </c>
      <c r="AH370" t="n">
        <v>27</v>
      </c>
      <c r="AI370" t="n">
        <v>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8.5</v>
      </c>
      <c r="X371" t="n">
        <v>0</v>
      </c>
      <c r="Y371" t="inlineStr">
        <is>
          <t>The student's submission demonstrates a good understanding of the tasks, but there are some areas that need improvement. The transforms are correctly defined, and the DataLoaders are created. However, the student failed to display sample images. The pretrained model is loaded, but the backbone is not frozen, and the classifier head is replaced. The training and validation loops are implemented, and the labels are fixed. The device, model, loss, and optimizer are set up, and the model is trained. The training and validation losses and accuracies are plotted. Unfortunately, the student did not attempt the bonus task. Overall, the student has demonstrated a good effort, but there are some areas that require improvement.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71" t="n">
        <v>6.5</v>
      </c>
      <c r="AA371" t="n">
        <v>0</v>
      </c>
      <c r="AB371" t="inlineStr">
        <is>
          <t>The student's submission demonstrates a good attempt at completing the tasks, but there are several areas where the code does not match the requirements. The dataset class is not used as required, and the transforms are not applied correctly. The CNN model is defined, but batch normalization is not added as required. The training and validation loops are implemented, but the model is not trained correctly. The student does not attempt the bonus task, so no bonus points are awarded. Overall, the student demonstrates some understanding of the concepts, but the implementation is incomplete and incorrect in several areas.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Defined residual connection correctly: 0/3.0
- Retrain + Plot losses and accuracy: 0/1.0</t>
        </is>
      </c>
      <c r="AC371" t="n">
        <v>9</v>
      </c>
      <c r="AD371" t="inlineStr">
        <is>
          <t>The student's submission demonstrates a good understanding of the tasks, but there are some errors and incomplete implementations. The dataset class is mostly correct, but the student encountered an issue with the number of classes. The model class is implemented correctly. The training and validation loops are partially implemented, but there are some issues with the loss calculation. The training process is mostly correct, but the student used a different optimizer and learning rate. The visualization of predictions is partially implemented, but the student only displayed a few test samples. Overall, the student's submission earns 9.0 out of 12.0 points.
Breakdown:
- Task 1: Dataset Class: 2.5/3.0
- Task 2: Model Class: 2.0/2.0
- Task 3: Training and Validation Loops: 0.5/1.0
- Task 4: Running Training: 2.5/3.0
- Task 5: Visualizing Predictions: 1.5/3.0</t>
        </is>
      </c>
      <c r="AE371" t="n">
        <v>0</v>
      </c>
      <c r="AF371" t="n">
        <v>0</v>
      </c>
      <c r="AG371" t="inlineStr">
        <is>
          <t>No submission found.</t>
        </is>
      </c>
      <c r="AH371" t="n">
        <v>24</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v>
      </c>
      <c r="X372" t="n">
        <v>0</v>
      </c>
      <c r="Y372" t="inlineStr">
        <is>
          <t>The student's submission demonstrates a partial attempt at completing the tasks, with some code written for each part. However, there are significant errors and omissions, such as incorrect data loader creation, failure to freeze the backbone, and incomplete training and validation loops. The bonus task was not attempted. Overall, the submission shows some understanding of the tasks but lacks completeness and accuracy,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2" t="n">
        <v>6.5</v>
      </c>
      <c r="AA372" t="n">
        <v>0</v>
      </c>
      <c r="AB372" t="inlineStr">
        <is>
          <t>The student's submission demonstrates a partial understanding of the tasks. They successfully created a custom dataset class, defined a CNN model with 5 convolutional layers, and implemented training and validation loops. However, they failed to apply the correct transformations, display sample images with labels, and add batch normalization. The bonus task was not attempted. The code is mostly correct but lacks some crucial components, resulting in a score of 6.5 out of 11.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372" t="n">
        <v>4.5</v>
      </c>
      <c r="AD372" t="inlineStr">
        <is>
          <t>The student's submission demonstrates a partial understanding of the tasks, but with significant deviations from the expected implementation. The dataset class is partially implemented, but the model class uses a different encoder. The training and validation loops are present, but the loss function and optimizer are not correctly defined. The visualization of predictions is attempted, but with incorrect mask handling. Overall, the submission shows some effort, but lacks precision and adherence to the rubric, resulting in a score of 4.5 out of 12.
Breakdown:
- Task 1: Dataset Class: 1.5/3.0
- Task 2: Model Class: 0.0/2.0
- Task 3: Training and Validation Loops: 0.5/1.0
- Task 4: Running Training: 1.0/3.0
- Task 5: Visualizing Predictions: 1.5/3.0</t>
        </is>
      </c>
      <c r="AE372" t="n">
        <v>0</v>
      </c>
      <c r="AF372" t="n">
        <v>0</v>
      </c>
      <c r="AG372" t="inlineStr">
        <is>
          <t>No submission found.</t>
        </is>
      </c>
      <c r="AH372" t="n">
        <v>17</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v>
      </c>
      <c r="X373" t="n">
        <v>0</v>
      </c>
      <c r="Y373" t="inlineStr">
        <is>
          <t>The student's submission demonstrates a good understanding of the tasks, but there are some errors and omissions. The transforms are correctly defined, and the DataLoaders are created. However, the student failed to freeze the backbone of the EfficientNetV2-Small model and did not implement the label fix correctly. The training and validation loops are mostly correct, but the bonus task is not attempted. Overall, the student earns 8.0 points for the base tasks and 0.0 points for the bonus task.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73" t="n">
        <v>7.5</v>
      </c>
      <c r="AA373" t="n">
        <v>0</v>
      </c>
      <c r="AB373" t="inlineStr">
        <is>
          <t>The student's submission demonstrates a good attempt at completing the tasks, but there are several areas where the implementation deviates from the expected behavior or lacks necessary details. The dataset class and data loaders are partially implemented, and the transforms are applied but not exactly as specified. The CNN model is defined with the required layers, but the forward pass and batch normalization are not perfectly aligned with the reference solution. The training and validation loops are implemented, but the plotting of losses and accuracy is not entirely correct. The bonus task for residual connection is not attempted. Overall, the submission shows effort, but the deviations and omissions result in a reduced score.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373" t="n">
        <v>4.5</v>
      </c>
      <c r="AD373" t="inlineStr">
        <is>
          <t>The student's submission demonstrates some understanding of the tasks, but there are significant errors and deviations from the reference solution. The dataset class is partially implemented, but the model class uses a different encoder and has incorrect output channels. The training and validation loops are attempted, but the loss function and optimizer are not correctly defined. The visualization of predictions is partially correct, but the denormalization function is not correctly applied. Overall, the submission shows some effort, but the errors and deviations from the reference solution result in a low score.
Breakdown:
- Task 1: Dataset Class: 1.5/3.0
- Task 2: Model Class: 0.0/2.0
- Task 3: Training and Validation Loops: 0.5/1.0
- Task 4: Running Training: 1.0/3.0
- Task 5: Visualizing Predictions: 1.5/3.0</t>
        </is>
      </c>
      <c r="AE373" t="n">
        <v>0</v>
      </c>
      <c r="AF373" t="n">
        <v>0</v>
      </c>
      <c r="AG373" t="inlineStr">
        <is>
          <t>No submission found.</t>
        </is>
      </c>
      <c r="AH373" t="n">
        <v>20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student's submission demonstrates some understanding of the tasks, but there are significant gaps and errors. The transforms are mostly correct, and the student displays some sample images. However, the DataLoaders are not properly created, and the backbone of the model is not frozen. The training and validation loops are attempted but contain mistakes. The student does fix the labels, which is a crucial step. Unfortunately, the submission does not include the bonus task, and many of the required plots are missing. Overall, the student earns partial credit for some tasks but fails to complete others,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4" t="n">
        <v>6.5</v>
      </c>
      <c r="AA374" t="n">
        <v>0</v>
      </c>
      <c r="AB374" t="inlineStr">
        <is>
          <t>The student's submission demonstrates a good attempt at completing the tasks, but there are several areas where the implementation deviates from the expected behavior or lacks necessary components. The dataset loading and preparation are mostly correct, but the transforms and display of sample images have some discrepancies. The CNN model is defined, but it lacks batch normalization and the residual connection bonus task is not attempted. The training and validation loops are implemented, but the plotting of losses and accuracy has some issues. Overall, the student has shown effort, but the submission requires significant improvements to meet the rubric's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9</v>
      </c>
      <c r="AD374" t="inlineStr">
        <is>
          <t>The student's submission demonstrates a good understanding of the tasks, but there are some minor errors and deviations from the reference solution. The dataset class is mostly correct, but the model class uses 'efficientnet-b1' instead of 'efficientnet-b0'. The training and validation loops are implemented, but the loss function and optimizer are not exactly as specified. The visualization of predictions is mostly correct, but the denormalization function is not identical to the reference.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374" t="n">
        <v>0</v>
      </c>
      <c r="AF374" t="n">
        <v>0</v>
      </c>
      <c r="AG374" t="inlineStr">
        <is>
          <t>No submission found.</t>
        </is>
      </c>
      <c r="AH374" t="n">
        <v>21.5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6.5</v>
      </c>
      <c r="X375" t="n">
        <v>0</v>
      </c>
      <c r="Y375" t="inlineStr">
        <is>
          <t>The student's submission demonstrates a partial understanding of the tasks, with some code written for each part. However, there are significant errors and omissions, such as incorrect model loading, incomplete data loading, and missing plots. The student also failed to implement the bonus task correctly. Despite these issues, the student attempted to write code for most tasks, earning partial credit. The score reflects the student's efforts, but also penalizes the numerous mistakes and incomplete implementations.
Breakdown:
- Task 1: Complete transforms: 1.5/1.5
- Task 2: Create DataLoaders: 0.5/0.5
- Task 3: Display sample images: 0/1.0
- Task 1: Load pretrained EfficientNetV2-Small: 0/0.5
- Task 2: Freeze the backbone (feature extractor): 0/1.5
- Task 3: Replace classifier head for 26 classes: 1.0/1.0
- Correct training loop: 0.5/0.5
- Correct validation loop: 1.0/1.0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375" t="n">
        <v>6.5</v>
      </c>
      <c r="AA375" t="n">
        <v>0</v>
      </c>
      <c r="AB375"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with 5 convolutional layers, but batch normalization is not added. The training and validation loop functions are implemented, but the plotting of losses and accuracy is not. The residual connection is attempted, but not correctly implemented. Overall, the student demonstrates a good understanding of the tasks, but needs to work on completing and correcting the code.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5" t="n">
        <v>0</v>
      </c>
      <c r="AD375" t="inlineStr">
        <is>
          <t>The student's submission does not follow the rubric requirements. The dataset class is not correctly implemented, the model class uses a different encoder, and the training and validation loops are not properly defined. Additionally, the loss function and optimizer are not correctly chosen, and the visualization of predictions is not implemented. The code is also disorganized and does not run end-to-end. Therefore, no credit is awarded for any task.
Breakdown:
- Task 1: Dataset Class: 0.0/3.0
- Task 2: Model Class: 0.0/2.0
- Task 3: Training and Validation Loops: 0.0/1.0
- Task 4: Running Training: 0.0/3.0
- Task 5: Visualizing Predictions: 0.0/3.0</t>
        </is>
      </c>
      <c r="AE375" t="n">
        <v>0</v>
      </c>
      <c r="AF375" t="n">
        <v>0</v>
      </c>
      <c r="AG375" t="inlineStr">
        <is>
          <t>The student's submission does not fully implement the ColorizationDataset class as required. The rgb_to_grayscale method is incomplete and the __getitem__ method is not correctly implemented, resulting in a failure to return the expected (grayscale, color) tuple. Due to the all-or-nothing nature of this question, the student receives no points for the bonus task.
Breakdown:
- Correctly implemented ColorizationDataset class: 0.0/5.0</t>
        </is>
      </c>
      <c r="AH375" t="n">
        <v>13</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student's submission demonstrates a partial attempt at completing the tasks. While some tasks, such as displaying sample images and replacing the classifier head, were completed correctly, others, like creating DataLoaders and freezing the backbone, were not. The training and validation loops were also partially implemented. However, the student failed to implement the bonus task and did not provide plots for training and validation losses and accuracy. Overall, the submission shows some understanding of the tasks but lacks completeness and accuracy in many areas.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6" t="n">
        <v>6.5</v>
      </c>
      <c r="AA376" t="n">
        <v>0</v>
      </c>
      <c r="AB37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bonus task is not attempted. Overall, the student's submission earns 6.5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6</v>
      </c>
      <c r="AD376" t="inlineStr">
        <is>
          <t>The student's submission demonstrates a partial understanding of the tasks. Task 1 is partially completed with a custom dataset class, but it lacks proper implementation of DataLoaders and display of sample images. Task 2 is incorrect as it uses 'efficientnet-b1' instead of 'efficientnet-b0' and defines the model for binary segmentation instead of multi-class segmentation. Task 3 is partially completed with training and validation loops, but the implementation is not entirely correct. Task 4 is partially completed with the definition of loss and optimizer, but the training loop has some issues. Task 5 is mostly completed with the visualization of predictions, but there are some minor issues with the display. Overall, the student's submission shows some effort, but it requires significant improvements to meet the requirements.
Breakdown:
- Task 1: Dataset Class: 1.5/3.0
- Task 2: Model Class: 0.0/2.0
- Task 3: Training and Validation Loops: 0.5/1.0
- Task 4: Running Training: 1.5/3.0
- Task 5: Visualizing Predictions: 2.5/3.0</t>
        </is>
      </c>
      <c r="AE376" t="n">
        <v>0</v>
      </c>
      <c r="AF376" t="n">
        <v>0</v>
      </c>
      <c r="AG376" t="inlineStr">
        <is>
          <t>No submission found.</t>
        </is>
      </c>
      <c r="AH376" t="n">
        <v>18.5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v>
      </c>
      <c r="X377" t="n">
        <v>0</v>
      </c>
      <c r="Y377" t="inlineStr">
        <is>
          <t>The student's submission demonstrates some understanding of the tasks, but there are significant errors and omissions. The transforms are incomplete, the backbone is not properly frozen, and the classifier head is not correctly replaced. The training and validation loops are partially correct, but the label fix is applied incorrectly. The bonus task is not attempted. Overall, the submission earns partial credit for some tasks, but the numerous errors and omissions result in a low score.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0.0/1.0
- Task 2: Train the model: 0.5/0.5
- Task 3: Plot training and validation losses: 0.5/0.5
- Task 4: Plot training and validation accuracy: 0.5/0.5
- Bonus Task: Defined 3 predictions correctly (original, h flip, v flip): 0.0/3.0
- Bonus Task: Averaged predictions correctly: 0.0/1.0</t>
        </is>
      </c>
      <c r="Z377" t="n">
        <v>6.5</v>
      </c>
      <c r="AA377" t="n">
        <v>0</v>
      </c>
      <c r="AB377" t="inlineStr">
        <is>
          <t>The student's submission demonstrates a good attempt at completing the tasks, but there are some notable omissions and errors. The dataset class and data loaders are correctly implemented,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demonstrated some understanding of the concepts, but the submission is not comprehensive or entirely correct.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v>
      </c>
      <c r="AD377" t="inlineStr">
        <is>
          <t>The student's submission demonstrates a good attempt at implementing the dataset class and training/validation loops, but falls short in defining the model class and visualizing predictions. The model class is defined with an incorrect number of classes, and the visualization of predictions lacks the use of the correct colormap. The student also fails to plot the loss curve as required in Task 4. Despite these mistakes, the student's code is generally well-structured and attempts to address each task, warranting partial credit for most tasks.
Breakdown:
- Task 1: Dataset Class: 2.0/3.0
- Task 2: Model Class: 0.0/2.0
- Task 3: Training and Validation Loops: 1.0/1.0
- Task 4: Running Training: 2.0/3.0
- Task 5: Visualizing Predictions: 1.0/3.0</t>
        </is>
      </c>
      <c r="AE377" t="n">
        <v>0</v>
      </c>
      <c r="AF377" t="n">
        <v>0</v>
      </c>
      <c r="AG377" t="inlineStr">
        <is>
          <t>No submission found.</t>
        </is>
      </c>
      <c r="AH377" t="n">
        <v>18.5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student's submission demonstrates a partial attempt at completing the tasks. While some tasks, such as creating DataLoaders and replacing the classifier head, were completed correctly, others, like displaying sample images and freezing the backbone, were not. The training and validation loops were also partially implemented. However, the student failed to complete the bonus task and did not provide any plots for training and validation losses and accuracy. Overall, the submission shows some understanding of the tasks but lacks completeness and accuracy in many areas.
Breakdown:
- Task 1: Complete transforms: 1.0/1.5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78" t="n">
        <v>5.5</v>
      </c>
      <c r="AA378" t="n">
        <v>0</v>
      </c>
      <c r="AB378" t="inlineStr">
        <is>
          <t>The student's submission demonstrates some understanding of the tasks, but there are significant deviations from the expected behavior. The dataset is loaded correctly, and the training and validation loops are implemented, but the CNN model does not match the required architecture, and batch normalization is not added. The transforms are not applied correctly, and the sample images are not displayed as required. The bonus task is not attempted. Overall, the submission shows some effort, but it does not meet the requirements of the tasks, resulting in a score of 5.5 out of 11.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6</v>
      </c>
      <c r="AD378" t="inlineStr">
        <is>
          <t>The student's submission demonstrates a partial understanding of the tasks. Task 1 is partially completed with a custom dataset class, but the data loading and splitting are not correctly implemented. Task 2 is not completed as the model is defined with the wrong number of classes. Tasks 3 and 4 are partially completed with training and validation loops, but the loss function and optimizer are not correctly defined. Task 5 is partially completed with visualization of predictions, but the code is not well-organized and has some errors. Overall, the student's submission shows some effort, but it lacks completeness and accuracy in many areas.
Breakdown:
- Task 1: Dataset Class: 1.5/3.0
- Task 2: Model Class: 0.0/2.0
- Task 3: Training and Validation Loops: 0.5/1.0
- Task 4: Running Training: 2.0/3.0
- Task 5: Visualizing Predictions: 2.0/3.0</t>
        </is>
      </c>
      <c r="AE378" t="n">
        <v>0</v>
      </c>
      <c r="AF378" t="n">
        <v>0</v>
      </c>
      <c r="AG378" t="inlineStr">
        <is>
          <t>No submission found.</t>
        </is>
      </c>
      <c r="AH378" t="n">
        <v>17.5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2</v>
      </c>
      <c r="Y379" t="inlineStr">
        <is>
          <t>The student's submission demonstrates a good understanding of the tasks, with most tasks completed correctly. However, there are some minor issues, such as the incorrect averaging of predictions in the bonus task. The student also used a different structure for the bonus task, which made it harder to follow. Despite these issues, the student's code is generally well-organized and easy to understand, and they have made a good attempt at completing all the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79" t="n">
        <v>8.5</v>
      </c>
      <c r="AA379" t="n">
        <v>2</v>
      </c>
      <c r="AB379" t="inlineStr">
        <is>
          <t>The student's submission demonstrates a good understanding of the tasks, with most tasks attempted and partially correct. However, there are some deviations from the expected behavior, such as incorrect image resizing and missing evaluation metrics. The bonus task is partially completed, with a residual connection defined but not fully utilized. Overall, the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379" t="n">
        <v>8.5</v>
      </c>
      <c r="AD379" t="inlineStr">
        <is>
          <t>The student's submission demonstrates a good understanding of the tasks, but there are some deviations from the expected behavior. The dataset class is mostly correct, but the image and mask paths are not properly split. The model class is defined correctly, but the encoder name is 'efficientnet-b1' instead of 'efficientnet-b0'. The training and validation loops are implemented, but the loss calculation is not entirely correct. The visualization of predictions is mostly correct, but the predicted masks are not properly displayed. Overall, the student has made a good effort, but there are some errors and inconsistencies that prevent the code from running perfectly.
Breakdown:
- Task 1: Dataset Class: 2.5/3.0
- Task 2: Model Class: 1.5/2.0
- Task 3: Training and Validation Loops: 0.5/1.0
- Task 4: Running Training: 2.0/3.0
- Task 5: Visualizing Predictions: 2.0/3.0</t>
        </is>
      </c>
      <c r="AE379" t="n">
        <v>0</v>
      </c>
      <c r="AF379" t="n">
        <v>0</v>
      </c>
      <c r="AG379" t="inlineStr">
        <is>
          <t>The student's implementation of the ColorizationDataset class contains several issues, including incorrect usage of the rgb_to_grayscale method and failure to follow the exact structure of the reference solution. Although the student attempted to write code for the task, the numerous mistakes and deviations from the expected behavior result in a score of 0.0 for the bonus question.
Breakdown:
- Correctly implemented ColorizationDataset class: 0.0/5.0</t>
        </is>
      </c>
      <c r="AH379" t="n">
        <v>26.5</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8.5</v>
      </c>
      <c r="X380" t="n">
        <v>2</v>
      </c>
      <c r="Y38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averaging of predictions in the bonus task is not correctly implemented, resulting in a partial score for the bonus task.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380" t="n">
        <v>8.5</v>
      </c>
      <c r="AA380" t="n">
        <v>2</v>
      </c>
      <c r="AB380" t="inlineStr">
        <is>
          <t>The student's submission demonstrates a good understanding of the tasks, with most tasks attempted and partially correct. However, there are some errors and omissions, such as incorrect transforms and missing plots. The bonus task is partially completed, but the retraining and plotting of losses and accuracy are missing.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80" t="n">
        <v>9</v>
      </c>
      <c r="AD380"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them from achieving full marks.
Breakdown:
- Task 1: Dataset Class: 2.5/3.0
- Task 2: Model Class: 2.0/2.0
- Task 3: Training and Validation Loops: 0.5/1.0
- Task 4: Running Training: 2.5/3.0
- Task 5: Visualizing Predictions: 1.5/3.0</t>
        </is>
      </c>
      <c r="AE380" t="n">
        <v>0</v>
      </c>
      <c r="AF380" t="n">
        <v>0</v>
      </c>
      <c r="AG380" t="inlineStr">
        <is>
          <t>The student's implementation of the ColorizationDataset class contains errors. In the rgb_to_grayscale method, the formula used to convert RGB to grayscale is incorrect, with coefficients .229, .578, and .114 instead of the correct coefficients .299, .587, and .114. Additionally, the conversion to numpy and back to tensor is unnecessary and may cause issues. Due to these mistakes, the student does not receive any points for this task.
Breakdown:
- Correctly implemented ColorizationDataset class: 0.0/5.0</t>
        </is>
      </c>
      <c r="AH380" t="n">
        <v>26</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v>
      </c>
      <c r="X381" t="n">
        <v>2</v>
      </c>
      <c r="Y381" t="inlineStr">
        <is>
          <t>The student's submission demonstrates a good understanding of the tasks, but there are some areas that need improvement. The transforms and data loaders are correctly implemented, but the display of sample images is missing. The model is loaded and adapted correctly, and the training and validation loops are mostly correct. However, the plotting of losses and accuracies is not implemented. The bonus task of test time augmentation is partially implemented, but the averaging of predictions is not correct. Overall, the student has demonstrated a good effort, but there are some areas that need improvement to achieve full marks.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81" t="n">
        <v>8.5</v>
      </c>
      <c r="AA381" t="n">
        <v>2</v>
      </c>
      <c r="AB381" t="inlineStr">
        <is>
          <t>The student's submission demonstrates a good understanding of the tasks, but there are some errors and omissions. The dataset is loaded correctly, and the data loaders are created. The CNN model is defined with 5 convolutional layers and batch normalization. The training and validation loops are implemented, but the plotting of losses and accuracy is missing. The residual connection is defined correctly, but the retraining and plotting of losses and accuracy are not implemented. Overall, the student has attempted most tasks, but there are some mistakes and missing parts.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1" t="n">
        <v>8</v>
      </c>
      <c r="AD381"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most tasks, but there are significant errors and areas for improvement.
Breakdown:
- Task 1: Dataset Class: 2.5/3.0
- Task 2: Model Class: 1.0/2.0
- Task 3: Training and Validation Loops: 0.5/1.0
- Task 4: Running Training: 2.0/3.0
- Task 5: Visualizing Predictions: 2.0/3.0</t>
        </is>
      </c>
      <c r="AE381" t="n">
        <v>0</v>
      </c>
      <c r="AF381" t="n">
        <v>0</v>
      </c>
      <c r="AG381" t="inlineStr">
        <is>
          <t>The student's implementation of the ColorizationDataset class contains several mistakes, including incorrect usage of numpy and torch functions, and failure to properly implement the __len__ method. The rgb_to_grayscale method also does not correctly convert the image to grayscale. Due to these errors, the student's code does not run perfectly and does not produce the correct output, resulting in a score of 0 for the bonus question.
Breakdown:
- Correctly implemented ColorizationDataset class: 0.0/5.0</t>
        </is>
      </c>
      <c r="AH381" t="n">
        <v>25.5</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0</v>
      </c>
      <c r="Y382" t="inlineStr">
        <is>
          <t>The student's submission demonstrates a good understanding of the tasks, but there are some errors and incomplete implementations. The transforms, data loaders, and model setup are mostly correct, but the training loop and validation loop have some issues. The student also attempted the bonus task but did not complete it correctly. Overall, the student has shown some effort in completing the tasks, but there is room for improvement in terms of accuracy and completeness.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0/3.0
- Bonus Task: Averaged predictions correctly: 0/1.0</t>
        </is>
      </c>
      <c r="Z382" t="n">
        <v>7.5</v>
      </c>
      <c r="AA382" t="n">
        <v>2</v>
      </c>
      <c r="AB382" t="inlineStr">
        <is>
          <t>The student's submission demonstrates a good understanding of the tasks, but there are some errors and omissions. The dataset class and data loaders are implemented correctly, and the CNN model class with 5 convolutional layers is also correct. However, the transforms and display of sample images have some issues. The training and validation loop functions are implemented, but the plotting of losses and accuracy is missing. The residual connection is defined correctly, but the retraining and plotting of losses and accuracy are not done. Overall, the student has attempted most tasks, but there are some mistakes and incomplete implementations.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2" t="n">
        <v>9</v>
      </c>
      <c r="AD382" t="inlineStr">
        <is>
          <t>The student's submission demonstrates a good understanding of the tasks, but there are some errors and inconsistencies. The dataset class is well-implemented, but the model class uses 'efficientnet-b1' instead of 'efficientnet-b0'. The training and validation loops are mostly correct, but the loss function and optimizer are not defined as per the reference solution. The visualization of predictions is also mostly correct, but only one sample is shown due to GPU limitations. Overall, the student has attempted all tasks and demonstrated a good understanding of the concepts, but there are some errors and inconsistencies that prevent a perfect score.
Breakdown:
- Task 1: Dataset Class: 2.5/3.0
- Task 2: Model Class: 1.5/2.0
- Task 3: Training and Validation Loops: 0.5/1.0
- Task 4: Running Training: 2.5/3.0
- Task 5: Visualizing Predictions: 2.0/3.0</t>
        </is>
      </c>
      <c r="AE382" t="n">
        <v>0</v>
      </c>
      <c r="AF382" t="n">
        <v>0</v>
      </c>
      <c r="AG382" t="inlineStr">
        <is>
          <t>No submission found.</t>
        </is>
      </c>
      <c r="AH382" t="n">
        <v>25</v>
      </c>
      <c r="AI382" t="n">
        <v>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plotting of losses and accuracy is missing. The label fix is correctly implemented. The bonus task is not attempted. Overall, the student has demonstrated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383" t="n">
        <v>6.5</v>
      </c>
      <c r="AA383" t="n">
        <v>0</v>
      </c>
      <c r="AB383" t="inlineStr">
        <is>
          <t>The student's submission demonstrates a good understanding of the data loading and preprocessing tasks, as well as the training and validation loop functions. However, the CNN model implementation is incomplete and does not meet the requirements. The student also failed to implement the bonus task. Overall, the submission shows some effort, but significant improvements are needed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383" t="n">
        <v>6</v>
      </c>
      <c r="AD383"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accuracy and completeness in many areas.
Breakdown:
- Task 1: Dataset Class: 1.5/3.0
- Task 2: Model Class: 0.0/2.0
- Task 3: Training and Validation Loops: 0.5/1.0
- Task 4: Running Training: 1.5/3.0
- Task 5: Visualizing Predictions: 2.5/3.0</t>
        </is>
      </c>
      <c r="AE383" t="n">
        <v>0</v>
      </c>
      <c r="AF383" t="n">
        <v>0</v>
      </c>
      <c r="AG383" t="inlineStr">
        <is>
          <t>No submission found.</t>
        </is>
      </c>
      <c r="AH383" t="n">
        <v>21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8.5</v>
      </c>
      <c r="X384" t="n">
        <v>0</v>
      </c>
      <c r="Y384" t="inlineStr">
        <is>
          <t>The student's submission demonstrates a good attempt at completing the tasks, but there are several areas where the code is incomplete or incorrect. The transforms are mostly complete, but the DataLoaders are not properly defined. The model is loaded and the classifier head is replaced, but the backbone is not frozen. The training and validation loops are attempted, but there are syntax errors. The labels are fixed, but the plots are not properly defined. The bonus task is not attempted. Overall, the student demonstrates some understanding of the concepts, but the code requires significant revision to run correctly.
Breakdown:
- Task 1: Complete transforms: 1.0/?
- Task 2: Create DataLoaders: 0.25/?
- Task 3: Display sample images: 0.75/?
- Task 1: Load pretrained EfficientNetV2-Small: 0.5/?
- Task 2: Freeze the backbone (feature extractor): 0.0/?
- Task 3: Replace classifier head for 26 classes: 0.5/?
- Correct training loop: 0.25/?
- Correct validation loop: 0.5/?
- Label Fix: Fixed labels (subtract 1 for 0-indexed): 2.0/?
- Task 1: Set up device, model, loss, optimizer: 0.5/?
- Task 2: Train the model: 0.25/?
- Task 3: Plot training and validation losses: 0.25/?
- Task 4: Plot training and validation accuracy: 0.25/?
- Bonus Task: Defined 3 predictions correctly (original, h flip, v flip): 0.0/?
- Bonus Task: Averaged predictions correctly: 0.0/?</t>
        </is>
      </c>
      <c r="Z384" t="n">
        <v>6.5</v>
      </c>
      <c r="AA384" t="n">
        <v>0</v>
      </c>
      <c r="AB384" t="inlineStr">
        <is>
          <t>The student's submission demonstrates a partial understanding of the tasks, with some code written for each task. However, there are significant errors and omissions, such as incorrect dataset usage, incomplete model implementation, and missing bonus tasks. The student's code attempts to address some tasks, but the overall submission is disorganized and fails to run end-to-end. Therefore, partial credit is awarded for each task, with a total score of 6.5 out of 11.0.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84" t="n">
        <v>9</v>
      </c>
      <c r="AD384" t="inlineStr">
        <is>
          <t>The student's submission demonstrates a good understanding of the tasks, but there are some areas that need improvement. The dataset class and model class are well-implemented, but the training and validation loops are incomplete. The student also failed to plot the loss curve in Task 4 and had some issues with visualizing predictions in Task 5. Overall, the student has made a good effort, but there are some gaps in their implementation that prevent them from achieving full marks.
Breakdown:
- Task 1: Dataset Class: 2.5/3.0
- Task 2: Model Class: 2.0/2.0
- Task 3: Training and Validation Loops: 0.5/1.0
- Task 4: Running Training: 2.5/3.0
- Task 5: Visualizing Predictions: 1.5/3.0</t>
        </is>
      </c>
      <c r="AE384" t="n">
        <v>0</v>
      </c>
      <c r="AF384" t="n">
        <v>0</v>
      </c>
      <c r="AG384" t="inlineStr">
        <is>
          <t>No submission found.</t>
        </is>
      </c>
      <c r="AH384" t="n">
        <v>24</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disorganized, with many tasks having no code or incorrect code. The transforms are incomplete, DataLoaders are not created, and sample images are not displayed. The pretrained model is not loaded correctly, and the classifier head is not replaced. The training and validation loops are incorrect, and the labels are not fixed. The device, model, loss, and optimizer are not set up correctly, and the model is not trained. The plots for training and validation losses and accuracy are not created.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5" t="n">
        <v>0</v>
      </c>
      <c r="AA385" t="n">
        <v>0</v>
      </c>
      <c r="AB385" t="inlineStr">
        <is>
          <t>The student's submission does not follow the required structure and does not provide a complete implementation of the tasks. Many tasks are missing or incomplete, and the code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5" t="n">
        <v>6</v>
      </c>
      <c r="AD385" t="inlineStr">
        <is>
          <t>The student's submission demonstrates a partial understanding of the tasks, with some code written for each task. However, there are syntax errors, logical mistakes, and incomplete implementations throughout the submission. The dataset class is partially implemented, but the data loading and transformation are not fully correct. The model class is defined, but the training and validation loops are not fully implemented. The training and validation losses are plotted, but the visualization of predictions is incomplete. Overall, the student's submission earns partial credit for each task, but the errors and incompletions prevent full credit from being awarded.
Breakdown:
- Task 1: Dataset Class: 1.5/?
- Task 2: Model Class: 1.0/?
- Task 3: Training and Validation Loops: 0.5/?
- Task 4: Running Training: 1.5/?
- Task 5: Visualizing Predictions: 1.5/?</t>
        </is>
      </c>
      <c r="AE385" t="n">
        <v>0</v>
      </c>
      <c r="AF385" t="n">
        <v>0</v>
      </c>
      <c r="AG385" t="inlineStr">
        <is>
          <t>No submission found.</t>
        </is>
      </c>
      <c r="AH385" t="n">
        <v>6</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4.5</v>
      </c>
      <c r="X386" t="n">
        <v>0</v>
      </c>
      <c r="Y386" t="inlineStr">
        <is>
          <t>The student's submission demonstrates some understanding of the tasks, but there are significant errors and omissions. The transforms are partially completed, and the DataLoaders are created but with incorrect parameters. The model is loaded, but the backbone is not frozen, and the classifier head is not replaced correctly. The training and validation loops are attempted, but there are errors in the implementation. The bonus task is not attempted. Overall, the submission shows some effort, but it is incomplete and contains significant mistakes, resulting in a low score.
Breakdown:
- Task 1: Complete transforms: 0.5/1.5
- Task 2: Create DataLoaders: 0/0.5
- Task 3: Display sample images: 1/1
- Task 1: Load pretrained EfficientNetV2-Small: 0/0.5
- Task 2: Freeze the backbone (feature extractor): 0/1.5
- Task 3: Replace classifier head for 26 classes: 0/1
- Correct training loop: 0.5/0.5
- Correct validation loop: 0.5/1
- Label Fix: Fixed labels (subtract 1 for 0-indexed): 0/2
- Penalty: Did NOT fix labels (1–26 instead of 0–25): 0/-2
- Task 1: Set up device, model, loss, optimizer: 1/1
- Task 2: Train the model: 0.5/0.5
- Task 3: Plot training and validation losses: 0/0.5
- Task 4: Plot training and validation accuracy: 0/0.5
- Defined 3 predictions correctly (original, h flip, v flip): 0/3
- Averaged predictions correctly: 0/1</t>
        </is>
      </c>
      <c r="Z386" t="n">
        <v>6.5</v>
      </c>
      <c r="AA386" t="n">
        <v>0</v>
      </c>
      <c r="AB386" t="inlineStr">
        <is>
          <t>The student's submission demonstrates a partial attempt at completing the tasks. While they successfully created a CNN model class with 5 convolutional layers and implemented the training and validation loops, other tasks such as applying the correct transforms, adding batch normalization, and implementing the residual connection were not completed or were incorrect. The student also failed to retrain the model with the residual connection and plot the losses and accuracy. As a result, the student scores 6.5 out of 11 for the base tasks and 0 out of 4 for the bonus tasks.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86" t="n">
        <v>0</v>
      </c>
      <c r="AD386" t="inlineStr">
        <is>
          <t>The student's submission does not follow the provided rubric and reference solution. The dataset class, model class, training and validation loops, running training, and visualizing predictions tasks were not implemented correctly. The student's code is incomplete, and the tasks were not fully attempted, resulting in a score of 0 for each task.
Breakdown:
- Task 1: Dataset Class: 0.0/3.0
- Task 2: Model Class: 0.0/2.0
- Task 3: Training and Validation Loops: 0.0/1.0
- Task 4: Running Training: 0.0/3.0
- Task 5: Visualizing Predictions: 0.0/3.0</t>
        </is>
      </c>
      <c r="AE386" t="n">
        <v>0</v>
      </c>
      <c r="AF386" t="n">
        <v>0</v>
      </c>
      <c r="AG386" t="inlineStr">
        <is>
          <t>No submission found.</t>
        </is>
      </c>
      <c r="AH386" t="n">
        <v>11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v>
      </c>
      <c r="X387" t="n">
        <v>2</v>
      </c>
      <c r="Y387" t="inlineStr">
        <is>
          <t>The student's submission demonstrates a good understanding of the tasks, with most tasks completed correctly. However, there are some minor errors and omissions, such as not plotting training and validation losses. The student also failed to average predictions correctly in the bonus task. Overall, the submission earns 9.0 points for the base tasks and 2.0 points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387" t="n">
        <v>8.5</v>
      </c>
      <c r="AA387" t="n">
        <v>0</v>
      </c>
      <c r="AB387" t="inlineStr">
        <is>
          <t>The student's submission demonstrates a good understanding of the tasks, but there are some errors and omissions. The dataset is loaded and transformed correctly, and the CNN model is defined with batch normalization. However, the training loop function and validation loop function are not fully implemented, and the plotting of losses and accuracy is missing. The residual connection bonus task is attempted but not correctly implemented.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7" t="n">
        <v>6</v>
      </c>
      <c r="AD387" t="inlineStr">
        <is>
          <t>The student's submission demonstrates a good attempt at implementing the dataset class and visualizing predictions, but falls short in other areas. The model class implementation is incorrect, using 'efficientnet-b1' instead of 'efficientnet-b0' and setting classes to 1 instead of 8. The training and validation loops are partially implemented, but the loss function and optimizer are not correctly defined. The student also fails to plot the loss curve as required. Despite these issues, the student's code is generally well-organized and attempts to address each task, warranting partial credit.
Breakdown:
- Task 1: Dataset Class: 2.0/3.0
- Task 2: Model Class: 0.0/2.0
- Task 3: Training and Validation Loops: 0.5/1.0
- Task 4: Running Training: 1.5/3.0
- Task 5: Visualizing Predictions: 2.0/3.0</t>
        </is>
      </c>
      <c r="AE387" t="n">
        <v>0</v>
      </c>
      <c r="AF387" t="n">
        <v>0</v>
      </c>
      <c r="AG387" t="inlineStr">
        <is>
          <t>No submission found.</t>
        </is>
      </c>
      <c r="AH387" t="n">
        <v>23.5</v>
      </c>
      <c r="AI387" t="n">
        <v>2</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student's submission demonstrates a good understanding of the tasks, with most code segments being correct and functional. However, there are some minor issues, such as the batch size and number of workers in the DataLoaders not matching the reference solution, and the averaging of predictions in the TTA task not being correctly implemented. Overall, the student has made a good effort, but there is room for improvement in terms of attention to detail and adherence to the reference solution.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8" t="n">
        <v>8.5</v>
      </c>
      <c r="AA388" t="n">
        <v>2</v>
      </c>
      <c r="AB388" t="inlineStr">
        <is>
          <t>The student's submission demonstrates a good understanding of the tasks, with most tasks attempted and partially correct. However, there are some errors and omissions, such as incorrect transforms and missing plots. The residual connection task is partially correct, but the retraining and plotting tasks are not completed. Overall, the student's submission earns 8.5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8" t="n">
        <v>9</v>
      </c>
      <c r="AD388" t="inlineStr">
        <is>
          <t>The student's submission demonstrates a good understanding of the tasks, but there are some errors and inconsistencies. The dataset class is mostly correct, but the model class uses 'efficientnet-b1' instead of 'efficientnet-b0'. The training and validation loops are implemented, but the loss calculation is not entirely correct. The visualization of predictions is mostly correct, but the color map used is 'tab20' instead of 'tab10'. Overall, the student has attempted all tasks and demonstrated a good understanding of the concepts, but there are some errors that prevent the code from running perfectly.
Breakdown:
- Task 1: Dataset Class: 2.5/3.0
- Task 2: Model Class: 1.5/2.0
- Task 3: Training and Validation Loops: 0.5/1.0
- Task 4: Running Training: 2.5/3.0
- Task 5: Visualizing Predictions: 2.0/3.0</t>
        </is>
      </c>
      <c r="AE388" t="n">
        <v>0</v>
      </c>
      <c r="AF388" t="n">
        <v>0</v>
      </c>
      <c r="AG388" t="inlineStr">
        <is>
          <t>No submission found.</t>
        </is>
      </c>
      <c r="AH388" t="n">
        <v>28</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does not follow the provided rubric and reference solution closely. Many tasks are either incomplete or incorrect, such as the transforms, loading the correct model, and implementing test time augmentation. The student's code also uses a different model and structure than the reference solution, making it difficult to compare and grade. As a result, the student scores 0 on most tasks, with some partial credit awarded for tasks that were attempted but not completed correctly.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0.5/0.5
- Task 3: Plot training and validation losses: 0.0/0.5
- Task 4: Plot training and validation accuracy: 0.5/0.5
- Defined 3 predictions correctly (original, h flip, v flip): 0.0/3.0
- Averaged predictions correctly: 0.0/1.0</t>
        </is>
      </c>
      <c r="Z389" t="n">
        <v>6.5</v>
      </c>
      <c r="AA389" t="n">
        <v>0</v>
      </c>
      <c r="AB389"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fully implemented, and the training and validation loops are missing some key components. The bonus task is not attempted at all.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9" t="n">
        <v>0</v>
      </c>
      <c r="AD389" t="inlineStr">
        <is>
          <t>The student's submission does not follow the required structure and tasks as specified in the rubric. The code provided does not match the tasks outlined, and there are significant deviations from the expected implementation, including the use of a different dataset and model architecture. As a result, no credit can be awarded for any of the tasks, resulting in a score of 0.0.
Breakdown:
- Task 1: Dataset Class: 0.0/3.0
- Task 2: Model Class: 0.0/2.0
- Task 3: Training and Validation Loops: 0.0/1.0
- Task 4: Running Training: 0.0/3.0
- Task 5: Visualizing Predictions: 0.0/3.0</t>
        </is>
      </c>
      <c r="AE389" t="n">
        <v>0</v>
      </c>
      <c r="AF389" t="n">
        <v>0</v>
      </c>
      <c r="AG389" t="inlineStr">
        <is>
          <t>No submission found.</t>
        </is>
      </c>
      <c r="AH389" t="n">
        <v>6.5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2</v>
      </c>
      <c r="Y390" t="inlineStr">
        <is>
          <t>The student's submission demonstrates a good understanding of the tasks, with most tasks completed correctly. However, there are some minor issues, such as incorrect batch size and num_workers in the DataLoaders, and the averaging of predictions in the TTA task is not correctly implemented. The student also failed to implement the 'Averaged predictions correctly' task. Overall, the student's submission earns 9.0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90" t="n">
        <v>6.5</v>
      </c>
      <c r="AA390" t="n">
        <v>0</v>
      </c>
      <c r="AB390" t="inlineStr">
        <is>
          <t>The student's submission demonstrates a good understanding of the tasks, but there are some deviations from the expected behavior. The dataset class and data loaders are implemented correctly, and the transforms are applied as required. The CNN model class is defined with 5 convolutional layers, and batch normalization is added. However, the training and validation functions are not fully implemented, and the plotting of losses and accuracy is incomplete. The residual connection bonus task is not attempted. Overall, the student's submission earns partial credit for each task, but the bonus tasks are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90" t="n">
        <v>9</v>
      </c>
      <c r="AD390"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calculation is incorrect. The training process is mostly correct, but the visualization of predictions has some issues.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390" t="n">
        <v>0</v>
      </c>
      <c r="AF390" t="n">
        <v>5</v>
      </c>
      <c r="AG390" t="inlineStr">
        <is>
          <t>The student's submission accurately implements the ColorizationDataset class as per the reference solution, including the __init__, __len__, rgb_to_grayscale, and __getitem__ methods. The code runs correctly, producing the expected output and visualization. Since the implementation is fully correct, the student receives the full bonus points for this task.
Breakdown:
- Correctly implemented ColorizationDataset class: 5.0/5.0</t>
        </is>
      </c>
      <c r="AH390" t="n">
        <v>24.5</v>
      </c>
      <c r="AI390" t="n">
        <v>7</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student's submission demonstrates a good understanding of the tasks, but there are some areas that need improvement. The transforms, data loaders, and model setup are correct. The training and validation loops are also implemented correctly. However, the plotting of training and validation losses and accuracy is missing. The bonus task for test time augmentation is not attempted. Overall, the student has made a good effort, but there are some gaps in the implementation that prevent it from being complete.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91" t="n">
        <v>8.5</v>
      </c>
      <c r="AA391" t="n">
        <v>0</v>
      </c>
      <c r="AB391" t="inlineStr">
        <is>
          <t>The student's submission demonstrates a good understanding of the tasks, with most tasks attempted and partially correct. However, there are some errors and omissions, such as incorrect transforms and missing bonus tasks. The student's code is generally well-organized, but some parts are incomplete or incorrect, resulting in a score of 8.5 out of 11. The bonus tasks were not attempted, resulting in a bonus score of 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1" t="n">
        <v>8</v>
      </c>
      <c r="AD391"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also partially correct, but the code has some syntax errors. Overall, the student has attempted most tasks, but there are significant mistakes that prevent the code from running correctly.
Breakdown:
- Task 1: Dataset Class: 2.5/3.0
- Task 2: Model Class: 1.5/2.0
- Task 3: Training and Validation Loops: 0.5/1.0
- Task 4: Running Training: 2.0/3.0
- Task 5: Visualizing Predictions: 1.5/3.0</t>
        </is>
      </c>
      <c r="AE391" t="n">
        <v>0</v>
      </c>
      <c r="AF391" t="n">
        <v>0</v>
      </c>
      <c r="AG391" t="inlineStr">
        <is>
          <t>The student submission does not provide any implementation for the ColorizationDataset class, with all methods left as 'TO DO' or 'pass'. Since there is no code written for the task, it is awarded 0 points. The student's code does not run end-to-end and does not demonstrate any attempt to implement the required functionality, resulting in a total score of 0 for the bonus question.
Breakdown:
- Correctly implemented ColorizationDataset class: 0.0/5.0</t>
        </is>
      </c>
      <c r="AH391" t="n">
        <v>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student's submission demonstrates some understanding of the tasks, but there are significant errors and omissions. The transforms are incomplete, and the model is not the correct EfficientNetV2-Small. The training and validation loops are partially correct, but the plotting tasks are not completed. The bonus task is not attempted. Overall, the submission earns partial credit for some tasks, but the numerous errors and omissions result in a lower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392" t="n">
        <v>6.5</v>
      </c>
      <c r="AA392" t="n">
        <v>0</v>
      </c>
      <c r="AB392" t="inlineStr">
        <is>
          <t>The student's submission demonstrates some understanding of the tasks, but there are significant deviations from the expected implementation. The dataset class is not correctly implemented, and the transforms are not applied as specified. The CNN model is partially correct, but the convolutional layers do not match the required architecture. The training and validation loops are implemented, but the plotting of losses and accuracy is incomplete. The bonus task is not attempted. Overall, the submission shows some effort, but the deviations from the expected implementation and the lack of completion of certain tasks result in a reduced score.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392" t="n">
        <v>9</v>
      </c>
      <c r="AD392" t="inlineStr">
        <is>
          <t>The student's submission demonstrates a good understanding of the tasks, with correct implementations of the dataset class, model class, and training/validation loops. However, there are some minor issues, such as incorrect batch size in the test loader and incomplete visualization of predictions. The student also failed to plot the loss curve as required in Task 4. Despite these issues, the student's code is well-organized and attempts to address all tasks, earning partial credit for each.
Breakdown:
- Task 1: Dataset Class: 2.5/3.0
- Task 2: Model Class: 2.0/2.0
- Task 3: Training and Validation Loops: 0.5/1.0
- Task 4: Running Training: 2.0/3.0
- Task 5: Visualizing Predictions: 2.0/3.0</t>
        </is>
      </c>
      <c r="AE392" t="n">
        <v>0</v>
      </c>
      <c r="AF392" t="n">
        <v>0</v>
      </c>
      <c r="AG392" t="inlineStr">
        <is>
          <t>The student's submission does not correctly implement the ColorizationDataset class as required by the rubric. The provided code is disorganized, fragmented, and does not match the reference solution. The student's implementation of the ColorizationDataset class is incomplete and does not include the necessary methods, such as __init__, __len__, rgb_to_grayscale, and __getitem__. Therefore, the student receives 0 points for the bonus question.
Breakdown:
- Correctly implemented ColorizationDataset class: 0.0/5.0</t>
        </is>
      </c>
      <c r="AH392" t="n">
        <v>21.5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v>
      </c>
      <c r="X393" t="n">
        <v>0</v>
      </c>
      <c r="Y393" t="inlineStr">
        <is>
          <t>The student's submission demonstrates some understanding of the tasks, but there are significant errors and omissions. The transforms are correctly defined, and the DataLoaders are created, but the sample images are not displayed correctly. The pretrained model is loaded, but the backbone is not frozen, and the classifier head is not replaced correctly. The training and validation loops are not implemented correctly, and the labels are not fixed properly. The bonus task is not attempted. Overall, the student's submission earns partial credit for some tasks, but the errors and omissions result in a low overall score.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3" t="n">
        <v>8.5</v>
      </c>
      <c r="AA393" t="n">
        <v>0</v>
      </c>
      <c r="AB393" t="inlineStr">
        <is>
          <t>The student's submission demonstrates a good understanding of the tasks, but there are some errors and omissions. The dataset class and data loaders are not fully implemented, and the transforms are not correctly applied. The CNN model is mostly correct, but the training and validation loops have some issues. The student did not attempt the bonus task. Overall, the submission shows promise, but requires more work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93" t="n">
        <v>0</v>
      </c>
      <c r="AD393" t="inlineStr">
        <is>
          <t>The student's submission does not follow the required structure and does not provide a complete implementation for any of the tasks. The code is fragmented, and many tasks are missing or incomplete. Therefore, no credit can be awarded for any task, resulting in a score of 0.0.
Breakdown:
- Task 1: Dataset Class: 0.0/3.0
- Task 2: Model Class: 0.0/2.0
- Task 3: Training and Validation Loops: 0.0/1.0
- Task 4: Running Training: 0.0/3.0
- Task 5: Visualizing Predictions: 0.0/3.0</t>
        </is>
      </c>
      <c r="AE393" t="n">
        <v>0</v>
      </c>
      <c r="AF393" t="n">
        <v>0</v>
      </c>
      <c r="AG393" t="inlineStr">
        <is>
          <t>No submission found.</t>
        </is>
      </c>
      <c r="AH393" t="n">
        <v>14.5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8</v>
      </c>
      <c r="X394" t="n">
        <v>0</v>
      </c>
      <c r="Y394" t="inlineStr">
        <is>
          <t>The student's submission demonstrates a good understanding of the tasks, but there are some areas that need improvement. The transforms and data loaders are correctly implemented, and the model is properly set up and trained. However, the student failed to display sample images correctly, and the plotting tasks were not completed. The bonus task was also not attempted. Overall, the student has shown a good effort, but there are some gaps in their implementation that need to be addressed.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1.0/2.0
- Task 1: Set up device, model, loss, optimizer: 0.5/1.0
- Task 2: Train the model: 0.5/0.5
- Task 3: Plot training and validation losses: 0.0/0.5
- Task 4: Plot training and validation accuracy: 0.0/0.5
- Bonus Task: Defined 3 predictions correctly (original, h flip, v flip): 0.0/3.0
- Bonus Task: Averaged predictions correctly: 0.0/1.0</t>
        </is>
      </c>
      <c r="Z394" t="n">
        <v>6.5</v>
      </c>
      <c r="AA394" t="n">
        <v>0</v>
      </c>
      <c r="AB394" t="inlineStr">
        <is>
          <t>The student's submission demonstrates some understanding of the tasks, but there are significant deviations from the expected implementation. The dataset class is custom-made instead of using ImageFolder, and the transforms are not correctly applied. The CNN model is implemented with the required number of convolutional layers and batch normalization, but the training and validation loops are not fully correct. The student also failed to implement the bonus task. Overall, the submission shows some effort, but it does not meet the requirements of the tasks, resulting in a score of 6.5 out of 11.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394" t="n">
        <v>6</v>
      </c>
      <c r="AD394" t="inlineStr">
        <is>
          <t>The student's submission demonstrates a partial understanding of the tasks. Task 1 is partially completed with a custom dataset class, but the data loading and splitting are not correctly implemented. Task 2 is not completed as the model is defined with 'efficientnet-b1' instead of 'efficientnet-b0'. Tasks 3 and 4 are partially completed with training and validation loops, but the loss function and optimizer are not correctly defined. Task 5 is partially completed with visualization of predictions, but the code is not well-organized and has some errors. Overall, the student's submission shows some effort, but it lacks completeness and accuracy in many areas.
Breakdown:
- Task 1: Dataset Class: 1.5/3.0
- Task 2: Model Class: 0.0/2.0
- Task 3: Training and Validation Loops: 0.5/1.0
- Task 4: Running Training: 2.0/3.0
- Task 5: Visualizing Predictions: 2.0/3.0</t>
        </is>
      </c>
      <c r="AE394" t="n">
        <v>0</v>
      </c>
      <c r="AF394" t="n">
        <v>0</v>
      </c>
      <c r="AG394" t="inlineStr">
        <is>
          <t>No submission found.</t>
        </is>
      </c>
      <c r="AH394" t="n">
        <v>20.5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v>
      </c>
      <c r="X395" t="n">
        <v>0</v>
      </c>
      <c r="Y395" t="inlineStr">
        <is>
          <t>The student's submission demonstrates some understanding of the tasks, but there are significant errors and omissions. The transforms are incomplete, and the data loaders are not correctly defined. The model is loaded, but the backbone is not frozen, and the classifier head is not correctly replaced. The training and validation loops are attempted, but there are errors in the implementation. The bonus task is not attempted. Overall, the submission earns partial credit for some tasks, but the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5" t="n">
        <v>6.5</v>
      </c>
      <c r="AA395" t="n">
        <v>0</v>
      </c>
      <c r="AB395" t="inlineStr">
        <is>
          <t>The student's submission demonstrates a partial attempt at completing the tasks. While they have written code for most tasks, there are significant errors and omissions, such as incorrect transforms, missing display of sample images, and incomplete implementation of the CNN model and training loop. The bonus task is not attempted at all. Overall, the submission shows some understanding of the concepts but lacks completeness and accuracy, resulting in a score of 6.5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95" t="n">
        <v>6</v>
      </c>
      <c r="AD395" t="inlineStr">
        <is>
          <t>The student attempted most tasks but made significant errors in the model definition, training loop, and visualization. The dataset class was implemented correctly but the student failed to display sample images and masks. The student also did not follow the instructions for the model definition, which resulted in a significant loss of points. Overall, the student demonstrated some understanding of the tasks but lacked attention to detail and failed to follow instructions carefully.
Breakdown:
- Task 1: Dataset Class: 2.0/?
- Task 2: Model Class: 0.0/?
- Task 3: Training and Validation Loops: 0.5/?
- Task 4: Running Training: 2.0/?
- Task 5: Visualizing Predictions: 1.5/?</t>
        </is>
      </c>
      <c r="AE395" t="n">
        <v>0</v>
      </c>
      <c r="AF395" t="n">
        <v>0</v>
      </c>
      <c r="AG395" t="inlineStr">
        <is>
          <t>No submission found.</t>
        </is>
      </c>
      <c r="AH395" t="n">
        <v>18.5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student's submission demonstrates a good understanding of the tasks, but there are some errors and incomplete implementations. The transforms and data loaders are correctly implemented, but the model loading and freezing are not. The training and validation loops are mostly correct, but the bonus task is not attempted. The student's code is well-organized, but some parts are missing or incorrect, resulting in a score of 8.5 out of 12.
Breakdown:
- Task 1: Complete transforms: 1.5/1.5
- Task 2: Create DataLoaders: 0.5/0.5
- Task 3: Display sample images: 0.5/1.0
- Task 1: Load pretrained EfficientNetV2-Small: 0/0.5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96" t="n">
        <v>6.5</v>
      </c>
      <c r="AA396" t="n">
        <v>0</v>
      </c>
      <c r="AB396" t="inlineStr">
        <is>
          <t>The student's submission demonstrates a good understanding of the tasks, but there are some errors and omissions. The dataset is loaded correctly, and the data loaders are created. The CNN model is defined, but batch normalization is not added. The training and validation loops are implemented, but the bonus task of adding a residual connection is not completed. The student's code is generally well-organized, but there are some inconsistencies in the implementation. Overall, the student has made a good effort, but there is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0.5/?
- Task 2: Train the model: 0.5/?
- Task 3: Plot losses and accuracy: 0.5/?
- Defined residual connection correctly: 0/?
- Retrain + Plot losses and accuracy: 0/?</t>
        </is>
      </c>
      <c r="AC396" t="n">
        <v>9</v>
      </c>
      <c r="AD396" t="inlineStr">
        <is>
          <t>The student's submission demonstrates a good understanding of the tasks, but there are some minor errors and deviations from the reference solution. The dataset class and data loaders are correctly implemented, but the model class uses 'efficientnet-b1' instead of 'efficientnet-b0'. The training and validation loops are mostly correct, but the loss calculation and optimizer definition have some issues. The visualization of predictions is also mostly correct, but the display of images and masks could be improved. Overall, the student has made a good effort, but there is room for improvement in terms of accuracy and attention to detail.
Breakdown:
- Task 1: Dataset Class: 2.5/3.0
- Task 2: Model Class: 1.5/2.0
- Task 3: Training and Validation Loops: 0.5/1.0
- Task 4: Running Training: 2.5/3.0
- Task 5: Visualizing Predictions: 2.0/3.0</t>
        </is>
      </c>
      <c r="AE396" t="n">
        <v>0</v>
      </c>
      <c r="AF396" t="n">
        <v>0</v>
      </c>
      <c r="AG396" t="inlineStr">
        <is>
          <t>No submission found.</t>
        </is>
      </c>
      <c r="AH396" t="n">
        <v>24</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does not follow the provided rubric and reference solution closely. Many tasks are incomplete or contain incorrect code. For example, the transforms are not fully defined, and the DataLoaders are created with incorrect batch sizes. The EfficientNetV2-S model is not loaded correctly, and the classifier head is not replaced. The training and validation loops are not implemented, and the labels are not fixed. The bonus task for Test Time Augmentation is not attempted. Overall, the submission demonstrates a lack of understanding of the tasks and the reference solution, resulting in a score of 0 for most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6.5</v>
      </c>
      <c r="AA397" t="n">
        <v>0</v>
      </c>
      <c r="AB397" t="inlineStr">
        <is>
          <t>The student's submission demonstrates a partial understanding of the tasks. They successfully implemented the dataset class, data loaders, and transforms, but struggled with the CNN model architecture and training loop. The student also failed to add batch normalization and implement the residual connection correctly. The code is mostly organized, but some tasks are incomplete or incorrect, resulting in a score of 6.5 out of 11. The bonus tasks were not attempted, resulting in a bonus score of 0.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0.5/0.5
- Task 1: Set up device, model, loss, optimizer: 1.0/1.0
- Task 2: Train the model: 0.5/0.5
- Task 3: Plot losses and accuracy: 0/0.5
- Defined residual connection correctly: 0/3.0
- Retrain + Plot losses and accuracy: 0/1.0</t>
        </is>
      </c>
      <c r="AC397" t="n">
        <v>6</v>
      </c>
      <c r="AD397" t="inlineStr">
        <is>
          <t>The student's submission demonstrates a partial attempt at each task, but with significant errors and omissions. The dataset class is incomplete, the model class uses the correct architecture but with incorrect parameters, and the training and validation loops are partially implemented. The student also attempted to visualize predictions, but the code is incomplete. Overall, the submission shows some understanding of the tasks, but lacks completeness and accuracy, resulting in a score of 6.0 out of 12.0.
Breakdown:
- Task 1: Dataset Class: 1.5/?
- Task 2: Model Class: 1.0/?
- Task 3: Training and Validation Loops: 0.5/?
- Task 4: Running Training: 1.5/?
- Task 5: Visualizing Predictions: 1.5/?</t>
        </is>
      </c>
      <c r="AE397" t="n">
        <v>0</v>
      </c>
      <c r="AF397" t="n">
        <v>0</v>
      </c>
      <c r="AG397" t="inlineStr">
        <is>
          <t>No submission found.</t>
        </is>
      </c>
      <c r="AH397" t="n">
        <v>12.5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student's submission demonstrates some understanding of the tasks, but there are significant gaps and errors. The transforms are correctly defined, and sample images are displayed. The EfficientNetV2-Small model is loaded, and the backbone is frozen. However, the DataLoaders are not correctly created, and the training and validation loops are incomplete or incorrect. The label fix is not applied, and the loss and optimizer are not correctly set up. The bonus task is not attempted. Overall, the submission earns partial credit for some tasks but falls short in many areas.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8" t="n">
        <v>6.5</v>
      </c>
      <c r="AA398" t="n">
        <v>0</v>
      </c>
      <c r="AB398" t="inlineStr">
        <is>
          <t>The student's submission demonstrates a partial understanding of the tasks, with some tasks completed correctly and others with errors or omissions. The dataset class and data loaders were partially implemented, but the transforms and display of sample images were not fully correct. The CNN model class was implemented with 5 convolutional layers, but batch normalization was not added. The training and validation loop functions were partially implemented, and the model was trained, but the plotting of losses and accuracy was not fully correct. The bonus task was not attempted. Overall, the student's submission demonstrates a good effort, but requires significant improvement to meet the requirements of the tasks.
Breakdown:
- Task 1: Dataset class or ImageFolder: 0.5/1.0
- Task 2: Create train/test datasets and DataLoaders: 0.25/0.5
- Task 3: Transforms (RandomRotation, Resize to 32x32): 0.0/1.5
- Task 4: Display sample images with labels: 1.0/1.0
- Task 1: CNN model class with 5 convolutional layers: 1.5/2.0
- Task 2: Added Batch Normalization: 0.0/2.0
- Task 1: Training loop function: 0.5/0.5
- Task 2: Validation loop function: 0.5/0.5
- Task 1: Set up device, model, loss, optimizer: 0.5/1.0
- Task 2: Train the model: 0.25/0.5
- Task 3: Plot losses and accuracy: 1.0/0.5
- Bonus Task: Defined residual connection correctly: 0.0/3.0
- Bonus Task: Retrain + Plot losses and accuracy: 0.0/1.0</t>
        </is>
      </c>
      <c r="AC398" t="n">
        <v>6</v>
      </c>
      <c r="AD398" t="inlineStr">
        <is>
          <t>The student's submission demonstrates a partial understanding of the tasks. Task 1 is partially completed with a custom dataset class, but it lacks proper implementation. Task 2 is not completed as the model class is defined with incorrect parameters. Task 3 is partially completed with a training loop, but the validation loop is not fully implemented. Task 4 is partially completed with a training process, but the loss and optimizer are not correctly defined. Task 5 is mostly completed with a visualization of predictions. Overall, the submission lacks coherence and has several errors, resulting in a score of 6.0 out of 12.0.
Breakdown:
- Task 1: Dataset Class: 1.5/3.0
- Task 2: Model Class: 0.0/2.0
- Task 3: Training and Validation Loops: 0.5/1.0
- Task 4: Running Training: 1.5/3.0
- Task 5: Visualizing Predictions: 2.5/3.0</t>
        </is>
      </c>
      <c r="AE398" t="n">
        <v>0</v>
      </c>
      <c r="AF398" t="n">
        <v>0</v>
      </c>
      <c r="AG398" t="inlineStr">
        <is>
          <t>No submission found.</t>
        </is>
      </c>
      <c r="AH398" t="n">
        <v>18.5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v>
      </c>
      <c r="X399" t="n">
        <v>0</v>
      </c>
      <c r="Y399" t="inlineStr">
        <is>
          <t>The student's submission demonstrates a good understanding of the tasks, but there are several areas where the implementation is incomplete or incorrect. The transforms are correctly defined, and the DataLoaders are created, but the display of sample images is not fully implemented. The pretrained model is loaded, and the classifier head is replaced, but the freezing of the backbone is not fully correct. The training and validation loops are partially implemented, but the label fix is not applied. The bonus task is not attempted. Overall, the student has demonstrated some understanding of the tasks, but there are significant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99" t="n">
        <v>4.5</v>
      </c>
      <c r="AA399" t="n">
        <v>0</v>
      </c>
      <c r="AB399" t="inlineStr">
        <is>
          <t>The student's submission demonstrates some understanding of the tasks, but there are significant deviations from the expected implementation. The dataset class and transforms are not correctly implemented, and the CNN model lacks batch normalization. The training and validation loops are partially correct, but the plotting of losses and accuracy is missing. The bonus task is not attempted. Overall, the submission shows some effort, but it falls short of meeting the requirements,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399" t="n">
        <v>6</v>
      </c>
      <c r="AD399" t="inlineStr">
        <is>
          <t>The student's submission demonstrates a partial understanding of the tasks, with some code written for each task. However, there are significant errors and deviations from the reference solution. The dataset class is partially implemented, but the model class is incorrect. The training and validation loops are attempted, but the loss function and optimizer are not correctly defined. The visualization of predictions is mostly correct, but the code is not well-organized and does not follow the reference structure. Overall, the submission earns partial credit for each task, but significant errors prevent full credit.
Breakdown:
- Task 1: Dataset Class: 1.5/3.0
- Task 2: Model Class: 0.0/2.0
- Task 3: Training and Validation Loops: 0.5/1.0
- Task 4: Running Training: 1.5/3.0
- Task 5: Visualizing Predictions: 2.5/3.0</t>
        </is>
      </c>
      <c r="AE399" t="n">
        <v>0</v>
      </c>
      <c r="AF399" t="n">
        <v>0</v>
      </c>
      <c r="AG399" t="inlineStr">
        <is>
          <t>No submission found.</t>
        </is>
      </c>
      <c r="AH399" t="n">
        <v>18.5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v>
      </c>
      <c r="X400" t="n">
        <v>0</v>
      </c>
      <c r="Y400" t="inlineStr">
        <is>
          <t>The student's submission demonstrates a good understanding of the tasks, with most of the code being correct and running as expected. However, the bonus task for Test Time Augmentation (TTA) was not implemented,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missing bonus task and minor errors in the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0" t="n">
        <v>9</v>
      </c>
      <c r="AD400" t="inlineStr">
        <is>
          <t>The student's submission demonstrates a good understanding of the tasks, but with some errors and incomplete implementations. The dataset class and model definition are mostly correct, but the training and validation loops are incomplete. The training process is implemented, but the visualization of predictions has some issues. Overall, the student has attempted all tasks, but with varying degrees of success, resulting in a score of 9.0 out of 12.0.
Breakdown:
- Task 1: Dataset Class: 2.5/3.0
- Task 2: Model Class: 2.0/2.0
- Task 3: Training and Validation Loops: 0.5/1.0
- Task 4: Running Training: 2.5/3.0
- Task 5: Visualizing Predictions: 1.5/3.0</t>
        </is>
      </c>
      <c r="AE400" t="n">
        <v>0</v>
      </c>
      <c r="AF400" t="n">
        <v>0</v>
      </c>
      <c r="AG400" t="inlineStr">
        <is>
          <t>No submission found.</t>
        </is>
      </c>
      <c r="AH400" t="n">
        <v>18</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8.5</v>
      </c>
      <c r="X401" t="n">
        <v>0</v>
      </c>
      <c r="Y401" t="inlineStr">
        <is>
          <t>The student's submission demonstrates a good understanding of the tasks, but there are some errors and incomplete implementations. The transforms and data loaders are correctly implemented, but the display of sample images is incomplete. The model is loaded and modified correctly, but the training and validation loops have some errors. The label fix is correctly implemented.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01" t="n">
        <v>6.5</v>
      </c>
      <c r="AA401" t="n">
        <v>0</v>
      </c>
      <c r="AB401" t="inlineStr">
        <is>
          <t>The student's submission demonstrates a good attempt at completing the tasks, but there are several areas where the code does not match the reference solution or contains errors. The dataset loading and transformation tasks are mostly correct, but the CNN model implementation has some discrepancies. The training and validation loop functions are implemented, but the plotting of losses and accuracy is missing. The bonus task is not attempted. Overall, the student has shown some understanding of the concepts, but the implementation is not entirely correct, resulting in a score of 6.5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01" t="n">
        <v>9.5</v>
      </c>
      <c r="AD401" t="inlineStr">
        <is>
          <t>The student's submission demonstrates a good understanding of the tasks, with most code segments correctly implemented.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401" t="n">
        <v>0</v>
      </c>
      <c r="AF401" t="n">
        <v>0</v>
      </c>
      <c r="AG401" t="inlineStr">
        <is>
          <t>The student's implementation of the ColorizationDataset class contains several errors. In the __getitem__ method, the color image is always retrieved from the first index of the dataset, rather than the specified index. Additionally, the rgb_to_grayscale method returns a tensor with shape (1, H, W, 1) instead of (1, H, W) due to the incorrect use of permute. These mistakes result in the code not running correctly, and therefore, no points are awarded for this task.
Breakdown:
- Correctly implemented ColorizationDataset class: 0.0/5.0</t>
        </is>
      </c>
      <c r="AH401" t="n">
        <v>24.5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v>
      </c>
      <c r="X402" t="n">
        <v>3</v>
      </c>
      <c r="Y402" t="inlineStr">
        <is>
          <t>The student's submission demonstrates a good understanding of the tasks, with most tasks completed correctly. However, there are some minor issues, such as the display of sample images not being fully correct and the freezing of the backbone not being fully implemented. The bonus task is also partially completed, with the student correctly defining the three predictions but not fully averaging them. Overall, the student's submission earns a score of 9.0 for the base tasks and 3.0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402" t="n">
        <v>6.5</v>
      </c>
      <c r="AA402" t="n">
        <v>0</v>
      </c>
      <c r="AB402" t="inlineStr">
        <is>
          <t>The student's submission demonstrates a partial understanding of the tasks, with some code written for each task. However, there are significant errors and omissions, such as incorrect transforms, missing display of sample images, and incomplete implementation of the residual connection. The student's code attempts to address the tasks, but the execution is flawed, resulting in a lower score. The bonus task is not attempted, resulting in a bonus score of 0.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02" t="n">
        <v>4.5</v>
      </c>
      <c r="AD402" t="inlineStr">
        <is>
          <t>The student's submission demonstrates a partial attempt at completing the tasks. Task 1 is partially completed with some errors in the dataset class implementation, earning 1.5 points. Task 2 is not completed as the student did not define the correct model class. Task 3 is partially completed with some errors in the training and validation loops, earning 0.5 points. Task 4 is partially completed with some errors in the training process, earning 1 point. Task 5 is partially completed with some errors in visualizing predictions, earning 1.5 points. Overall, the student's submission demonstrates a lack of understanding of the tasks and the reference solution, resulting in a low score.
Breakdown:
- Task 1: Dataset Class: 1.5/?
- Task 2: Model Class: 0.0/?
- Task 3: Training and Validation Loops: 0.5/?
- Task 4: Running Training: 1.0/?
- Task 5: Visualizing Predictions: 1.5/?</t>
        </is>
      </c>
      <c r="AE402" t="n">
        <v>0</v>
      </c>
      <c r="AF402" t="n">
        <v>0</v>
      </c>
      <c r="AG402" t="inlineStr">
        <is>
          <t>No submission found.</t>
        </is>
      </c>
      <c r="AH402" t="n">
        <v>20</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v>
      </c>
      <c r="X403" t="n">
        <v>0</v>
      </c>
      <c r="Y403" t="inlineStr">
        <is>
          <t>The student's submission demonstrates a partial attempt at completing the tasks, with some code written for each part. However, there are significant errors and omissions, such as incomplete transforms, incorrect freezing of the backbone, and missing label fixes. The training and validation loops are partially correct, but the plots are not properly implemented. The bonus task is not attempted. Overall, the submission shows some understanding of the tasks, but lacks completeness and accuracy,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3" t="n">
        <v>6.5</v>
      </c>
      <c r="AA403" t="n">
        <v>0</v>
      </c>
      <c r="AB403" t="inlineStr">
        <is>
          <t>The student's submission demonstrates a partial attempt at completing the tasks. While some tasks, such as creating a CNN model class and training loop function, are completed correctly, others, like adding batch normalization and implementing residual connections, are missing or incorrect. The student also failed to follow the instructions for transforms and displaying sample images. Overall, the submission shows some understanding of the concepts but lacks completeness and attention to detail.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403" t="n">
        <v>6</v>
      </c>
      <c r="AD403" t="inlineStr">
        <is>
          <t>The student's submission demonstrates a partial understanding of the tasks, with some code written for each task. However, there are significant gaps and errors, particularly in Task 2 where the model class is not correctly defined. The dataset class and training loops show some effort, but the code is incomplete or incorrect in places. The visualization of predictions is partially correct, but the overall submission lacks coherence and consistency, resulting in a reduced score.
Breakdown:
- Task 1: Dataset Class: 1.5/3.0
- Task 2: Model Class: 0.0/2.0
- Task 3: Training and Validation Loops: 0.5/1.0
- Task 4: Running Training: 2.0/3.0
- Task 5: Visualizing Predictions: 2.0/3.0</t>
        </is>
      </c>
      <c r="AE403" t="n">
        <v>0</v>
      </c>
      <c r="AF403" t="n">
        <v>0</v>
      </c>
      <c r="AG403" t="inlineStr">
        <is>
          <t>The student's submission does not correctly implement the ColorizationDataset class as required by the rubric. The implementation is incomplete, with several methods not fully defined, and the code does not match the structure or logic of the reference solution. Specifically, the rgb_to_grayscale method is not implemented, and the __getitem__ method does not return the correct tuple of grayscale and color images. Therefore, no points are awarded for this task.
Breakdown:
- Correctly implemented ColorizationDataset class: 0.0/5.0</t>
        </is>
      </c>
      <c r="AH403" t="n">
        <v>18.5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4.5</v>
      </c>
      <c r="X404" t="n">
        <v>0</v>
      </c>
      <c r="Y404" t="inlineStr">
        <is>
          <t>The student's submission demonstrates some understanding of the tasks, but there are significant gaps and errors. The transforms are partially completed, and the DataLoaders are created, but the sample images are not displayed. The EfficientNetV2-S model is not loaded, and the classifier head is not replaced. The training and validation loops are partially implemented, but the labels are not fixed, and the penalty is not applied. The device, model, loss, and optimizer are set up, but the model is not trained, and the losses and accuracy are not plotted. The bonus task is not attempted. Overall, the student's submission earns partial credit for some tasks, but significant work is required to complete the assignment correctly.
Breakdown:
- Task 1: Complete transforms: 0.5/1.5
- Task 2: Create DataLoaders: 0/0.5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0/0.5
- Task 3: Plot training and validation losses: 0/0.5
- Task 4: Plot training and validation accuracy: 1.0/0.5
- Defined 3 predictions correctly (original, h flip, v flip): 0/3.0
- Averaged predictions correctly: 0/1.0</t>
        </is>
      </c>
      <c r="Z404" t="n">
        <v>4.5</v>
      </c>
      <c r="AA404" t="n">
        <v>0</v>
      </c>
      <c r="AB404" t="inlineStr">
        <is>
          <t>The student's submission has several issues, including incorrect dataset loading, incomplete data preparation, and a poorly defined CNN model. While the student attempted some tasks, such as implementing transforms and creating a training loop function, many tasks were left incomplete or incorrect. The bonus task was not attempted at all. Overall, the submission demonstrates a lack of understanding of the assignment requirements and PyTorch fundamentals.
Breakdown:
- Task 1: Dataset class or ImageFolder: 0/1.0
- Task 2: Create train/test datasets and DataLoaders: 0/0.5
- Task 3: Transforms (RandomRotation, Resize to 32x32): 0.5/1.5
- Task 4: Display sample images with labels: 0/1.0
- Task 1: CNN model class with 5 convolutional layers: 1.0/2.0
- Task 2: Added Batch Normalization: 1.0/2.0
- Task 1: Training loop function: 1.0/0.5
- Task 2: Validation loop function: 1.0/0.5
- Task 1: Set up device, model, loss, optimizer: 0/1.0
- Task 2: Train the model: 0/0.5
- Task 3: Plot losses and accuracy: 0/0.5
- Defined residual connection correctly: 0/3.0
- Retrain + Plot losses and accuracy: 0/1.0</t>
        </is>
      </c>
      <c r="AC404" t="n">
        <v>6</v>
      </c>
      <c r="AD404" t="inlineStr">
        <is>
          <t>The student's submission demonstrates a good attempt at completing the tasks, but with some errors and inconsistencies. The dataset class is partially implemented, but the data loading and splitting are not correctly done. The model class is correctly defined, but the training and validation loops have some issues. The training process is attempted, but the loss calculation and plotting are not entirely correct. The prediction visualization is partially done, but the masks are not correctly displayed. Overall, the student shows some understanding of the concepts, but the implementation needs significant improvement.
Breakdown:
- Task 1: Dataset Class: 1.5/3.0
- Task 2: Model Class: 2.0/2.0
- Task 3: Training and Validation Loops: 0.5/1.0
- Task 4: Running Training: 1.0/3.0
- Task 5: Visualizing Predictions: 1.0/3.0</t>
        </is>
      </c>
      <c r="AE404" t="n">
        <v>0</v>
      </c>
      <c r="AF404" t="n">
        <v>0</v>
      </c>
      <c r="AG404" t="inlineStr">
        <is>
          <t>No submission found.</t>
        </is>
      </c>
      <c r="AH404" t="n">
        <v>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0</v>
      </c>
      <c r="Y405" t="inlineStr">
        <is>
          <t>The student's submission demonstrates a good understanding of the tasks, but there are some errors and incomplete implementations. The transforms and data loaders are correctly implemented, but the display of sample images is incomplete. The model is loaded and the backbone is frozen, but the classifier head is not correctly replaced. The training and validation loops are implemented, but the label fix is not correctly applied.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0/3.0
- Averaged predictions correctly: 0/1.0</t>
        </is>
      </c>
      <c r="Z405" t="n">
        <v>6.5</v>
      </c>
      <c r="AA405" t="n">
        <v>0</v>
      </c>
      <c r="AB405" t="inlineStr">
        <is>
          <t>The student's submission demonstrates a good understanding of the tasks, but there are some errors and omissions. The dataset class and data loaders are correctly implemented, and the CNN model is defined with 5 convolutional layers and batch normalization. However, the transforms are not correctly applied, and the sample images are not displayed with labels. The training and validation functions are implemented, but the model is not trained correctly, and the losses and accuracy are not plotted. The bonus task is not attempted. Overall, the student has demonstrated some understanding of the tasks,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05" t="n">
        <v>9</v>
      </c>
      <c r="AD405" t="inlineStr">
        <is>
          <t>The student's submission demonstrates a good understanding of the tasks, but with some errors and omissions. The dataset class and data loaders are mostly correct, but the model class has a small mistake in the encoder name. The training and validation loops are partially implemented, but the loss and optimizer definitions are correct. The visualization of predictions is also mostly correct, but with some minor issues. Overall, the student has attempted all tasks and demonstrated a good understanding of the concepts, but with some room for improvement.
Breakdown:
- Task 1: Dataset Class: 2.5/3.0
- Task 2: Model Class: 1.5/2.0
- Task 3: Training and Validation Loops: 0.5/1.0
- Task 4: Running Training: 2.5/3.0
- Task 5: Visualizing Predictions: 2.0/3.0</t>
        </is>
      </c>
      <c r="AE405" t="n">
        <v>0</v>
      </c>
      <c r="AF405" t="n">
        <v>0</v>
      </c>
      <c r="AG405" t="inlineStr">
        <is>
          <t>No submission found.</t>
        </is>
      </c>
      <c r="AH405" t="n">
        <v>24</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8.5</v>
      </c>
      <c r="X406" t="n">
        <v>2</v>
      </c>
      <c r="Y406" t="inlineStr">
        <is>
          <t>The student's submission demonstrates a good understanding of the tasks, but there are some errors and omissions. The transforms are correctly defined, and the DataLoaders are created. However, the student failed to freeze the backbone of the EfficientNetV2-Small model and did not correctly plot the training and validation losses and accuracy. The student also did not average the predictions correctly in the bonus task. Despite these errors, the student's code is well-organized, and they attempted most of the tasks, earning them partial credit.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406" t="n">
        <v>8.5</v>
      </c>
      <c r="AA406" t="n">
        <v>0</v>
      </c>
      <c r="AB406" t="inlineStr">
        <is>
          <t>The student's submission demonstrates a good understanding of the tasks, but there are some deviations from the expected behavior. The dataset class and data loaders are correctly implemented, but the transforms are not exactly as specified. The CNN model class is implemented with 5 convolutional layers and batch normalization, but the architecture is not identical to the reference solution. The training and validation loops are correctly implemented, but the plotting of losses and accuracy is not as detailed as the reference solution. The bonus task is not attempted, resulting in a bonus score of 0. Overall, the student's submission earns 8.5 out of 11 points for the base tasks and 0 out of 4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6" t="n">
        <v>9</v>
      </c>
      <c r="AD406" t="inlineStr">
        <is>
          <t>The student's submission demonstrates a good understanding of the tasks, but there are some errors and inconsistencies. The dataset class is well-implemented, but the model class uses 'efficientnet-b1' instead of 'efficientnet-b0'. The training and validation loops are partially implemented, but the loss and optimizer are not correctly defined. The visualization of predictions is good,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06" t="n">
        <v>0</v>
      </c>
      <c r="AF406" t="n">
        <v>0</v>
      </c>
      <c r="AG406" t="inlineStr">
        <is>
          <t>The student's implementation of the ColorizationDataset class contains several errors. In the __init__ method, the student stores a single image from the dataset instead of the entire dataset. In the __getitem__ method, the student uses the same image for every index instead of retrieving the correct image from the dataset. Additionally, the student's rgb_to_grayscale method does not add a channel dimension to the grayscale image. Due to these errors, the student's implementation does not meet the requirements of the task, resulting in a score of 0.0 for the bonus question.
Breakdown:
- Correctly implemented ColorizationDataset class: 0.0/5.0</t>
        </is>
      </c>
      <c r="AH406" t="n">
        <v>26</v>
      </c>
      <c r="AI406" t="n">
        <v>2</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8.5</v>
      </c>
      <c r="X407" t="n">
        <v>0</v>
      </c>
      <c r="Y407"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implemented, but the plotting of losses and accuracy is missing. The label fix is correctly applied.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407" t="n">
        <v>6.5</v>
      </c>
      <c r="AA407" t="n">
        <v>0</v>
      </c>
      <c r="AB407" t="inlineStr">
        <is>
          <t>The student's submission demonstrates a good attempt at completing the tasks, but there are several areas where the code does not match the reference solution or contains errors. The dataset class and data loaders are partially implemented, but the transforms and display of sample images are mostly correct. The CNN model class is implemented with 5 convolutional layers, but batch normalization is not added. The training and validation loop functions are partially implemented, and the model is trained, but the plotting of losses and accuracy is mostly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407" t="n">
        <v>9</v>
      </c>
      <c r="AD407" t="inlineStr">
        <is>
          <t>The student's submission demonstrates a good understanding of the tasks, but there are some minor errors and deviations from the reference solution. The dataset class and data loaders are correctly implemented, but the model class uses 'efficientnet-b1' instead of 'efficientnet-b0'. The training and validation loops are mostly correct, but the loss function and optimizer are not exactly as specified. The visualization of predictions is also mostly correct, but the denormalization function is slightly different. Overall, the student's submission earns 9.0 out of 12.0 points.
Breakdown:
- Task 1: Dataset Class: 2.5/3.0
- Task 2: Model Class: 1.5/2.0
- Task 3: Training and Validation Loops: 0.5/1.0
- Task 4: Running Training: 2.5/3.0
- Task 5: Visualizing Predictions: 2.0/3.0</t>
        </is>
      </c>
      <c r="AE407" t="n">
        <v>0</v>
      </c>
      <c r="AF407" t="n">
        <v>0</v>
      </c>
      <c r="AG407" t="inlineStr">
        <is>
          <t>No submission found.</t>
        </is>
      </c>
      <c r="AH407" t="n">
        <v>24</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student's submission demonstrates some understanding of the tasks, but there are significant gaps and errors. The transforms are incomplete, and the DataLoaders are created but not used correctly. The model is loaded, but the backbone is not frozen, and the classifier head is replaced. The training and validation loops are attempted, but there are issues with label fixing and plotting.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8" t="n">
        <v>0</v>
      </c>
      <c r="AA408" t="n">
        <v>0</v>
      </c>
      <c r="AB408" t="inlineStr">
        <is>
          <t>The student's submission does not follow the provided rubric and reference solution. The code is disorganized, and many tasks are not attempted or are incomplete. The student's implementation of the CNN model, training loop, and validation loop does not match the requirements.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6</v>
      </c>
      <c r="AD408" t="inlineStr">
        <is>
          <t>The student's submission demonstrates a good attempt at implementing the dataset class, training and validation loops, and running the training. However, the model class implementation is incorrect, using a custom UNet implementation instead of the required pretrained U-Net with efficientnet-b1 encoder. The visualization of predictions is also incomplete. Overall, the student has shown some understanding of the tasks, but there are significant errors and omissions that prevent full credit from being awarded.
Breakdown:
- Task 1: Dataset Class: 2.0/3.0
- Task 2: Model Class: 0.0/2.0
- Task 3: Training and Validation Loops: 1.0/1.0
- Task 4: Running Training: 2.0/3.0
- Task 5: Visualizing Predictions: 1.0/3.0</t>
        </is>
      </c>
      <c r="AE408" t="n">
        <v>0</v>
      </c>
      <c r="AF408" t="n">
        <v>0</v>
      </c>
      <c r="AG408" t="inlineStr">
        <is>
          <t>No submission found.</t>
        </is>
      </c>
      <c r="AH408" t="n">
        <v>12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v>
      </c>
      <c r="X409" t="n">
        <v>0</v>
      </c>
      <c r="Y409"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label fix is not correctly applied. The bonus task is not attempted. Overall, the student has demonstrated some understanding of the tasks, but there are significant areas for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09" t="n">
        <v>6.5</v>
      </c>
      <c r="AA409" t="n">
        <v>0</v>
      </c>
      <c r="AB409" t="inlineStr">
        <is>
          <t>The student's submission demonstrates a good understanding of the tasks, but there are some errors and omissions. The dataset is loaded and prepared correctly, but the transforms are not applied as specified. The CNN model is defined, but batch normalization is not added. The training and validation loops are implemented, but the model is not trained correctly. The bonus task is not attempted. Overall, the student has made a good effort, but there are some significant mistakes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9</v>
      </c>
      <c r="AD409"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calculation is incorrect. The visualization of predictions is mostly correct, but the display of images and masks can be improved.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09" t="n">
        <v>0</v>
      </c>
      <c r="AF409" t="n">
        <v>0</v>
      </c>
      <c r="AG409" t="inlineStr">
        <is>
          <t>No submission found.</t>
        </is>
      </c>
      <c r="AH409" t="n">
        <v>24.5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student's submission demonstrates a partial attempt at completing the tasks. While some tasks, such as completing transforms and freezing the backbone, are completed correctly, others, like creating DataLoaders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1.5/1.5
- Task 2: Create DataLoaders: 0.0/0.5
- Task 3: Display sample images: 0.5/1.0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0" t="n">
        <v>6.5</v>
      </c>
      <c r="AA410" t="n">
        <v>0</v>
      </c>
      <c r="AB410" t="inlineStr">
        <is>
          <t>The student's submission demonstrates a partial understanding of the tasks, with some code written for each task. However, there are significant errors and omissions, such as the incorrect implementation of batch normalization and the lack of a residual connection. The student's code also fails to follow the exact structure and instructions provided in the reference solution. As a result, the score is reduced to reflect the partial completion of tasks and the errors present in the submission.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410" t="n">
        <v>6</v>
      </c>
      <c r="AD410" t="inlineStr">
        <is>
          <t>The student's submission demonstrates a good attempt at completing the tasks, but with some errors and deviations from the reference solution. The dataset class is partially implemented, but the image and mask transforms are not correctly defined. The model class is defined, but the encoder name is incorrect. The training and validation loops are partially implemented, but the loss function and optimizer are not correctly defined. The visualization of predictions is partially implemented, but the code is incomplete.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410" t="n">
        <v>0</v>
      </c>
      <c r="AF410" t="n">
        <v>0</v>
      </c>
      <c r="AG410" t="inlineStr">
        <is>
          <t>No submission found.</t>
        </is>
      </c>
      <c r="AH410" t="n">
        <v>18.5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student's submission demonstrates some understanding of the tasks, but there are significant errors and omissions. The transforms are incomplete, the backbone is not frozen, and the classifier head is not replaced correctly. The training and validation loops are partially correct, but the label fix is not implemented.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1" t="n">
        <v>6.5</v>
      </c>
      <c r="AA411" t="n">
        <v>0</v>
      </c>
      <c r="AB411" t="inlineStr">
        <is>
          <t>The student's submission demonstrates a good attempt at completing the tasks, but there are several areas where the code does not match the reference solution or contains errors. The dataset class and data loaders are implemented correctly, but the transforms and display of sample images are not fully correct. The CNN model class is implemented with 5 convolutional layers and batch normalization, but the training and validation functions have some issues. The training and validation loops are implemented, but the plotting of losses and accuracy is not fully correct. The bonus task of defining a residual connection is not attempted. Overall, the student demonstrates a good understanding of the concepts, but the implementation has several errors and areas for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11" t="n">
        <v>8.5</v>
      </c>
      <c r="AD411" t="inlineStr">
        <is>
          <t>The student's submission demonstrates a good understanding of the tasks, but there are some errors and inconsistencies. The dataset class is mostly correct, but the student used a different approach for splitting the data. The model class is defined correctly, but the student used 'efficientnet-b1' instead of 'efficientnet-b0'. The training and validation loops are implemented, but the student repeated the same code in two cells. The student also failed to denormalize the images when displaying them. Despite these issues, the student attempted all tasks and provided some correct code, so partial credit is awarded.
Breakdown:
- Task 1: Dataset Class: 2.5/3.0
- Task 2: Model Class: 1.5/2.0
- Task 3: Training and Validation Loops: 0.5/1.0
- Task 4: Running Training: 2.0/3.0
- Task 5: Visualizing Predictions: 2.0/3.0</t>
        </is>
      </c>
      <c r="AE411" t="n">
        <v>0</v>
      </c>
      <c r="AF411" t="n">
        <v>0</v>
      </c>
      <c r="AG411" t="inlineStr">
        <is>
          <t>No submission found.</t>
        </is>
      </c>
      <c r="AH411" t="n">
        <v>21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2</v>
      </c>
      <c r="Y412" t="inlineStr">
        <is>
          <t>The student's submission demonstrates a good understanding of the tasks, but there are some areas that need improvement. The transforms, data loaders, and sample image display are all correct. The student also correctly loads the pretrained model, freezes the backbone, and replaces the classifier head. However, the training loop and validation loop have some minor issues. The label fix is correct, and the student sets up the device, model, loss, and optimizer correctly. The training and validation plots are also correct. For the bonus task, the student defines the three predictions correctly but fails to average them correctly. Overall, the student earns 8.5 out of 12 for the base tasks and 2 out of 4 for the bonus task.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12" t="n">
        <v>8.5</v>
      </c>
      <c r="AA412" t="n">
        <v>2</v>
      </c>
      <c r="AB412" t="inlineStr">
        <is>
          <t>The student's submission demonstrates a good understanding of the tasks, but there are some errors and omissions. The dataset class and data loaders are correctly implemented, and the transforms are applied. The CNN model is defined with 5 convolutional layers and batch normalization. However, the training loop function and validation loop function are not fully correct, and the plotting of losses and accuracy is missing. The residual connection is defined correctly, but the retraining and plotting of losses and accuracy are not done. Overall, the student has attempted most tasks, but there are some mistakes and incomplete implementations.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12" t="n">
        <v>8</v>
      </c>
      <c r="AD412" t="inlineStr">
        <is>
          <t>The student's submission demonstrates a good understanding of the tasks, but there are some errors and inconsistencies. The dataset class is mostly correct, but the model class has an incorrect number of classes. The training and validation loops are partially implemented, and the visualization of predictions is mostly correct. The student's code is generally well-organized, but there are some areas where the implementation deviates from the reference solution. Overall, the student has made a good effort, but there are some areas that need improvement.
Breakdown:
- Task 1: Dataset Class: 2.5/3.0
- Task 2: Model Class: 1.0/2.0
- Task 3: Training and Validation Loops: 0.5/1.0
- Task 4: Running Training: 2.0/3.0
- Task 5: Visualizing Predictions: 2.0/3.0</t>
        </is>
      </c>
      <c r="AE412" t="n">
        <v>0</v>
      </c>
      <c r="AF412" t="n">
        <v>0</v>
      </c>
      <c r="AG412" t="inlineStr">
        <is>
          <t>No submission found.</t>
        </is>
      </c>
      <c r="AH412" t="n">
        <v>25</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student's submission demonstrates some understanding of the tasks, but there are significant errors and omissions. The transforms are partially completed, and the DataLoaders are created but with incorrect batch sizes. The sample images are displayed, but the labels are not correctly adjusted. The pretrained model is loaded, but the backbone is not frozen, and the classifier head is not correctly replaced. The training and validation loops are attempted, but there are errors in the loss calculation and label fixing. The bonus task is not attempted. Overall, the submission shows some effort, but it is incomplete and contains significant mistakes.
Breakdown:
- Task 1: Complete transforms: 0.5/1.5
- Task 2: Create DataLoaders: 0/0.5
- Task 3: Display sample images: 0.5/1.0
- Task 1: Load pretrained EfficientNetV2-Small: 0/0.5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13" t="n">
        <v>7.5</v>
      </c>
      <c r="AA413" t="n">
        <v>0</v>
      </c>
      <c r="AB413" t="inlineStr">
        <is>
          <t>The student's submission demonstrates a good understanding of the tasks, but there are some notable omissions and errors. The dataset is loaded correctly, and the data loaders are created. However, the transforms are not fully implemented as per the instructions. The CNN model is defined, but it lacks batch normalization. The training and validation loops are implemented, but the bonus task of adding a residual connection is not attempted. The student's code is generally well-structured, but there are some inconsistencies in the implementation of the tasks. Overall, the student has demonstrated a good effort, but there is room for improvement in terms of attention to detail and completeness of the implementation.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4.5</v>
      </c>
      <c r="AD413" t="inlineStr">
        <is>
          <t>The student's submission demonstrates a partial understanding of the tasks, but with significant errors and deviations from the reference solution. Task 1 is partially completed, but the dataset class implementation is incomplete. Task 2 is not completed, as the model class is defined with incorrect parameters. Tasks 3 and 4 are partially completed, but with errors in the training and validation loops. Task 5 is partially completed, but the visualization of predictions is not accurate. Overall, the submission lacks coherence and consistency, and the code does not run end-to-end as expected.
Breakdown:
- Task 1: Dataset Class: 1.5/3.0
- Task 2: Model Class: 0.0/2.0
- Task 3: Training and Validation Loops: 0.5/1.0
- Task 4: Running Training: 1.0/3.0
- Task 5: Visualizing Predictions: 1.5/3.0</t>
        </is>
      </c>
      <c r="AE413" t="n">
        <v>0</v>
      </c>
      <c r="AF413" t="n">
        <v>0</v>
      </c>
      <c r="AG413" t="inlineStr">
        <is>
          <t>No submission found.</t>
        </is>
      </c>
      <c r="AH413" t="n">
        <v>16.5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4.5</v>
      </c>
      <c r="X414" t="n">
        <v>0</v>
      </c>
      <c r="Y414" t="inlineStr">
        <is>
          <t>The student's submission demonstrates some understanding of the tasks, but there are significant errors and omissions. The transforms are partially completed, and the DataLoaders are created but with incorrect batch sizes. The model is loaded, but the backbone is not frozen correctly. The training and validation loops are attempted, but there are errors in the logic. The bonus task is not attempted. Overall, the submission shows some effort, but it is incomplete and contains many mistakes, resulting in a low score.
Breakdown:
- Task 1: Complete transforms: 0.5/1.5
- Task 2: Create DataLoaders: 0/0.5
- Task 3: Display sample images: 1/1
- Task 1: Load pretrained EfficientNetV2-Small: 0.5/0.5
- Task 2: Freeze the backbone (feature extractor): 0/1.5
- Task 3: Replace classifier head for 26 classes: 1/1
- Correct training loop: 0.5/0.5
- Correct validation loop: 0/1
- Label Fix: Fixed labels (subtract 1 for 0-indexed): 0/2
- Penalty: Did NOT fix labels (1–26 instead of 0–25): 0/-2
- Task 1: Set up device, model, loss, optimizer: 1/1
- Task 2: Train the model: 0/0.5
- Task 3: Plot training and validation losses: 0/0.5
- Task 4: Plot training and validation accuracy: 0/0.5
- Defined 3 predictions correctly (original, h flip, v flip): 0/3
- Averaged predictions correctly: 0/1</t>
        </is>
      </c>
      <c r="Z414" t="n">
        <v>5.5</v>
      </c>
      <c r="AA414" t="n">
        <v>0</v>
      </c>
      <c r="AB414"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of adding a residual connection is not attempted. Overall, the submission shows some effort, but it is incomplete and contains several critical errors, resulting in a score of 5.5 out of 11.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Defined residual connection correctly: 0.0/3.0
- Retrain + Plot losses and accuracy: 0.0/1.0</t>
        </is>
      </c>
      <c r="AC414" t="n">
        <v>9</v>
      </c>
      <c r="AD414" t="inlineStr">
        <is>
          <t>The student's submission demonstrates a good understanding of the tasks, but there are some deviations from the expected behavior. The dataset class is mostly correct, but the model class uses 'efficientnet-b1' instead of 'efficientnet-b0'. The training and validation loops are implemented, but the loss function and optimizer are not defined as per the reference solution. The visualization of predictions is mostly correct, but the denormalization function is not identical to the reference solution. Overall, the student has attempted all tasks and demonstrated a good understanding of the concepts, but there are some errors and deviations that prevent a perfect score.
Breakdown:
- Task 1: Dataset Class: 2.5/3.0
- Task 2: Model Class: 1.5/2.0
- Task 3: Training and Validation Loops: 0.5/1.0
- Task 4: Running Training: 2.5/3.0
- Task 5: Visualizing Predictions: 2.0/3.0</t>
        </is>
      </c>
      <c r="AE414" t="n">
        <v>0</v>
      </c>
      <c r="AF414" t="n">
        <v>0</v>
      </c>
      <c r="AG414" t="inlineStr">
        <is>
          <t>No submission found.</t>
        </is>
      </c>
      <c r="AH414" t="n">
        <v>19</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does not follow the rubric requirements. The transforms are incomplete, the model is not correctly loaded or adapted, and the training and validation functions are not correctly implemented. The student's code also does not match the reference solution's structure, making it difficult to compare. As a result, the student scores 0 on most tasks, with the exception of creating DataLoaders and displaying sample images, where they score partial credit.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4.5</v>
      </c>
      <c r="AA415" t="n">
        <v>0</v>
      </c>
      <c r="AB415" t="inlineStr">
        <is>
          <t>The student's submission demonstrates some understanding of the tasks, but there are significant deviations from the expected behavior. The dataset loading and transformation tasks were partially completed, but the CNN model implementation does not match the required specifications. The training and validation loop functions were implemented, but the model training and plotting tasks were not fully completed. The bonus task was not attempted. Overall, the submission shows some effort, but the code does not run end-to-end and there are significant errors in the implementation.
Breakdown:
- Task 1: Dataset class or ImageFolder: 0.5/1.0
- Task 2: Create train/test datasets and DataLoaders: 0.25/0.5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0.0/0.5
- Defined residual connection correctly: 0.0/3.0
- Retrain + Plot losses and accuracy: 0.0/1.0</t>
        </is>
      </c>
      <c r="AC415" t="n">
        <v>6</v>
      </c>
      <c r="AD415"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the wrong number of classes. The training loop has some issues with the loss function and optimizer.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415" t="n">
        <v>0</v>
      </c>
      <c r="AF415" t="n">
        <v>0</v>
      </c>
      <c r="AG415" t="inlineStr">
        <is>
          <t>No submission found.</t>
        </is>
      </c>
      <c r="AH415" t="n">
        <v>10.5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2</v>
      </c>
      <c r="Y416" t="inlineStr">
        <is>
          <t>The student's submission demonstrates a good understanding of the tasks, but there are some areas that need improvement. The transforms, data loaders, and model setup are correct. The training and validation loops are also implemented correctly, with the labels being fixed for 0-indexing. However, the plotting of training and validation losses and accuracy is incomplete. The bonus task of test time augmentation is partially implemented, but the averaging of predictions is not correct. Overall, the student has made a good effort, but there are some areas that require further attention.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416" t="n">
        <v>6.5</v>
      </c>
      <c r="AA416" t="n">
        <v>0</v>
      </c>
      <c r="AB416"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but the training and validation functions are not fully implemented. The student also attempted to define a residual connection, but it is not correctly implemented.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16" t="n">
        <v>9</v>
      </c>
      <c r="AD416" t="inlineStr">
        <is>
          <t>The student's submission demonstrates a good understanding of the tasks, with correct implementations of the dataset class, model class, training and validation loops, and running training. However, there are some minor issues with the dataset class and visualizing predictions, resulting in partial credit for those tasks. The student's code is well-organized and easy to follow, with clear explanations and comments. Overall, the submission deserves a score of 9.0 out of 12.0.
Breakdown:
- Task 1: Dataset Class: 2.5/3.0
- Task 2: Model Class: 2.0/2.0
- Task 3: Training and Validation Loops: 1.0/1.0
- Task 4: Running Training: 2.5/3.0
- Task 5: Visualizing Predictions: 1.0/3.0</t>
        </is>
      </c>
      <c r="AE416" t="n">
        <v>0</v>
      </c>
      <c r="AF416" t="n">
        <v>0</v>
      </c>
      <c r="AG416" t="inlineStr">
        <is>
          <t>The student's implementation of the ColorizationDataset class is incomplete and incorrect. The rgb_to_grayscale method does not add a channel dimension to the grayscale image, and the __getitem__ method does not return the grayscale image with the correct shape. Additionally, the student's code does not match the reference solution's structure and organization. Therefore, the student does not receive any points for this task.
Breakdown:
- Correctly implemented ColorizationDataset class: 0.0/5.0</t>
        </is>
      </c>
      <c r="AH416" t="n">
        <v>24</v>
      </c>
      <c r="AI416" t="n">
        <v>2</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8.5</v>
      </c>
      <c r="X417" t="n">
        <v>0</v>
      </c>
      <c r="Y417" t="inlineStr">
        <is>
          <t>The student's submission demonstrates a good understanding of the tasks, with most of the code being correct and running as expected. However, the bonus task for Test Time Augmentation (TTA) was not implemented, resulting in a bonus score of 0. Additionally, some minor issues were found in the code, such as the use of a different batch size for the DataLoaders, but these did not significantly impact the overall score. Overall, the student's submission earns a score of 8.5 out of 12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17" t="n">
        <v>6.5</v>
      </c>
      <c r="AA417" t="n">
        <v>0</v>
      </c>
      <c r="AB417" t="inlineStr">
        <is>
          <t>The student's submission demonstrates a good attempt at completing the tasks, but there are several areas where the code does not match the reference solution or contains errors. The dataset class and data loaders are not correctly implemented, and the transforms are not exactly as specified. The CNN model class is implemented, but the bonus task of adding a residual connection is not attempted. The training and validation functions are implemented, but the plotting of losses and accuracy is not exactly as specified. Overall, the student demonstrates some understanding of the concepts, but the implementation is not accurate or complete.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17" t="n">
        <v>2</v>
      </c>
      <c r="AD417" t="inlineStr">
        <is>
          <t>The student's submission only partially completes Task 2 by defining the U-Net model with the correct encoder and number of classes. However, Tasks 1, 3, 4, and 5 are not completed as there is no code provided for these tasks. Therefore, the student scores 2.0 out of 12.0 for Question 3, with no bonus points awarded since there are no bonus tasks in this question.
Breakdown:
- Task 1: Dataset Class: 0.0/3.0
- Task 2: Model Class: 2.0/2.0
- Task 3: Training and Validation Loops: 0.0/1.0
- Task 4: Running Training: 0.0/3.0
- Task 5: Visualizing Predictions: 0.0/3.0</t>
        </is>
      </c>
      <c r="AE417" t="n">
        <v>0</v>
      </c>
      <c r="AF417" t="n">
        <v>0</v>
      </c>
      <c r="AG417" t="inlineStr">
        <is>
          <t>No submission found.</t>
        </is>
      </c>
      <c r="AH417" t="n">
        <v>17</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v>
      </c>
      <c r="X418" t="n">
        <v>2</v>
      </c>
      <c r="Y418" t="inlineStr">
        <is>
          <t>The student's submission demonstrates a good understanding of the tasks, with most tasks completed correctly. However, there are some minor errors and omissions, such as incorrect plotting and incomplete bonus task implementation. The student's code is generally well-organized and follows the reference solution's structure. The score reflects the student's overall effort and accuracy in completing the tasks, with deductions for minor mistakes and incomplete work.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18" t="n">
        <v>8</v>
      </c>
      <c r="AA418" t="n">
        <v>0</v>
      </c>
      <c r="AB418"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not fully correct.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9.5</v>
      </c>
      <c r="AD418" t="inlineStr">
        <is>
          <t>The student's submission demonstrates a good understanding of the tasks, but there are some minor errors and deviations from the reference solution. The dataset class and model definition are mostly correct, but the training and validation loops have some issues. The visualization of predictions is also mostly correct, but the denormalization of images is not properly done. Overall, the student has attempted all tasks and has shown a good effort, but there are some areas that need improvement.
Breakdown:
- Task 1: Dataset Class: 2.5/3.0
- Task 2: Model Class: 1.5/2.0
- Task 3: Training and Validation Loops: 0.5/1.0
- Task 4: Running Training: 2.5/3.0
- Task 5: Visualizing Predictions: 2.5/3.0</t>
        </is>
      </c>
      <c r="AE418" t="n">
        <v>0</v>
      </c>
      <c r="AF418" t="n">
        <v>0</v>
      </c>
      <c r="AG418" t="inlineStr">
        <is>
          <t>No submission found.</t>
        </is>
      </c>
      <c r="AH418" t="n">
        <v>26.5</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student's submission demonstrates a good understanding of the tasks, but there are some errors and omissions. The transforms are mostly complete, but the display of sample images is not fully correct. The model is loaded and adapted correctly, and the training and validation loops are implemented. However, the bonus task of test time augmentation is not attempted. The student's code is generally well-organized, but there are some inconsistencies in the implementation. Overall, the student has demonstrated a good effort, but there is room for improvement in terms of accuracy and completeness.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19" t="n">
        <v>5.5</v>
      </c>
      <c r="AA419" t="n">
        <v>0</v>
      </c>
      <c r="AB419" t="inlineStr">
        <is>
          <t>The student's submission demonstrates some understanding of the tasks, but there are significant deviations from the expected behavior. The dataset class and transforms are not correctly implemented, and the CNN model does not follow the specified architecture. The training and validation loops are partially implemented, but the model is not trained or validated correctly. The bonus task is not attempted. Overall, the submission earns partial credit for some tasks, but the majority of the tasks are not completed correctly.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19" t="n">
        <v>8</v>
      </c>
      <c r="AD419" t="inlineStr">
        <is>
          <t>The student's submission demonstrates a good understanding of the tasks, but there are some errors and inconsistencies. The dataset class is mostly correct, but the train-test split is not properly implemented. The model class is defined, but the encoder name is incorrect. The training and validation loops are attempted, but there are some issues with the loss function and optimizer. The visualization of predictions is partially correct, but the code is not well-organized. Overall, the student has made a good effort, but there are some significant errors that prevent the code from running correctly.
Breakdown:
- Task 1: Dataset Class: 2.5/3.0
- Task 2: Model Class: 1.5/2.0
- Task 3: Training and Validation Loops: 0.5/1.0
- Task 4: Running Training: 2.0/3.0
- Task 5: Visualizing Predictions: 1.5/3.0</t>
        </is>
      </c>
      <c r="AE419" t="n">
        <v>0</v>
      </c>
      <c r="AF419" t="n">
        <v>0</v>
      </c>
      <c r="AG419" t="inlineStr">
        <is>
          <t>No submission found.</t>
        </is>
      </c>
      <c r="AH419" t="n">
        <v>22</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student's submission demonstrates some understanding of the tasks, but it is incomplete and contains several errors. The transforms are correctly defined, and the sample images are displayed. The pretrained model is loaded, and the backbone is frozen. However, the DataLoaders are not correctly created, and the training and validation loops are not implemented. The label fix is also not applied. The bonus task is not attempted. Overall, the student's submission earns partial credit for the tasks that are attempted, but it does not meet the requirements for full credit.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0" t="n">
        <v>7.5</v>
      </c>
      <c r="AA420" t="n">
        <v>0</v>
      </c>
      <c r="AB420" t="inlineStr">
        <is>
          <t>The student's submission demonstrates a good understanding of the tasks, but there are some areas that need improvement. The student correctly implemented the dataset class, created train and test datasets, and applied transforms. However, the student did not add batch normalization to the CNN model and did not implement the residual connection bonus task. The student also made some mistakes in the training and validation loops, but was able to plot the losses and accuracy. Overall, the student's submission earns 7.5 points out of 11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6</v>
      </c>
      <c r="AD420" t="inlineStr">
        <is>
          <t>The student's submission demonstrates a good attempt at implementing the dataset class, training and validation loops, running training, and visualizing predictions. However, the model class implementation is incorrect, using 'efficientnet-b1' instead of 'efficientnet-b0' and defining the model for binary classification instead of multi-class segmentation. The student also failed to plot the loss curve as required in Task 4. Despite these mistakes, the student's code shows a clear understanding of the tasks and attempts to implement them, warranting partial credit for most tasks.
Breakdown:
- Task 1: Dataset Class: 1.5/3.0
- Task 2: Model Class: 0.0/2.0
- Task 3: Training and Validation Loops: 0.5/1.0
- Task 4: Running Training: 2.0/3.0
- Task 5: Visualizing Predictions: 2.0/3.0</t>
        </is>
      </c>
      <c r="AE420" t="n">
        <v>0</v>
      </c>
      <c r="AF420" t="n">
        <v>0</v>
      </c>
      <c r="AG420" t="inlineStr">
        <is>
          <t>No submission found.</t>
        </is>
      </c>
      <c r="AH420" t="n">
        <v>19.5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8.5</v>
      </c>
      <c r="X421" t="n">
        <v>0</v>
      </c>
      <c r="Y421"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classifier head is replaced. The training and validation loops are implemented, but the plotting of losses and accuracy is missing.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421" t="n">
        <v>8.5</v>
      </c>
      <c r="AA421" t="n">
        <v>0</v>
      </c>
      <c r="AB421" t="inlineStr">
        <is>
          <t>The student's submission demonstrates a good understanding of the tasks, but there are some deviations from the expected behavior. The dataset is loaded and prepared correctly, and the CNN model is defined with the required layers and batch normalization. However, the training and validation loops are not fully implemented,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21" t="n">
        <v>6</v>
      </c>
      <c r="AD421"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is implemented with a different loss function and optimizer. The student also fails to plot the loss curve correctly. Despite these mistakes, the student's code shows a clear understanding of the tasks and attempts to implement them, warranting partial credit for each task.
Breakdown:
- Task 1: Dataset Class: 2.0/3.0
- Task 2: Model Class: 0.0/2.0
- Task 3: Training and Validation Loops: 1.0/1.0
- Task 4: Running Training: 2.0/3.0
- Task 5: Visualizing Predictions: 1.0/3.0</t>
        </is>
      </c>
      <c r="AE421" t="n">
        <v>0</v>
      </c>
      <c r="AF421" t="n">
        <v>0</v>
      </c>
      <c r="AG421" t="inlineStr">
        <is>
          <t>No submission found.</t>
        </is>
      </c>
      <c r="AH421" t="n">
        <v>23</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4.5</v>
      </c>
      <c r="X422" t="n">
        <v>0</v>
      </c>
      <c r="Y422" t="inlineStr">
        <is>
          <t>The student's submission had several issues, including incorrect resize, incorrect model loading, and incorrect loss function usage. However, the student did attempt to create DataLoaders, replace the classifier head, and set up the device, model, loss, and optimizer. The student also fixed labels in some parts of the code. Due to these attempts, the student was awarded partial credit for some tasks. The bonus task was not attempted, resulting in a bonus score of 0.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1.0/1.0
- Label Fix: Fixed labels (subtract 1 for 0-indexed): 1.0/2.0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22" t="n">
        <v>6.5</v>
      </c>
      <c r="AA422" t="n">
        <v>0</v>
      </c>
      <c r="AB422" t="inlineStr">
        <is>
          <t>The student's submission demonstrates a partial understanding of the tasks, with some code written for each task. However, there are syntax and logic mistakes throughout, and the code does not run end-to-end. The student attempted to create a custom dataset class, but it was not used correctly. The CNN model was defined, but the architecture was not entirely correct. The training and validation loops were implemented, but with errors. The bonus task was not attempted correctly. Overall, the student's submission earns partial credit for each task, but the mistakes and incorrect approaches prevent a higher score.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22" t="n">
        <v>4.5</v>
      </c>
      <c r="AD422" t="inlineStr">
        <is>
          <t>The student's submission demonstrates a partial attempt at each task, but with significant errors and deviations from the reference solution. Task 1 is incomplete, with incorrect implementation of the dataset class. Task 2 is incorrect, using 'efficientnet-b1' instead of 'efficientnet-b0'. Task 3 is partially correct, but the validation loop is not fully implemented. Task 4 is incomplete, with incorrect loss function and optimizer. Task 5 is partially correct, but the visualization is not fully implemented. Overall, the submission demonstrates a lack of understanding of the tasks and the reference solution.
Breakdown:
- Task 1: Dataset Class: 1.5/3.0
- Task 2: Model Class: 0.0/2.0
- Task 3: Training and Validation Loops: 0.5/1.0
- Task 4: Running Training: 1.0/3.0
- Task 5: Visualizing Predictions: 1.5/3.0</t>
        </is>
      </c>
      <c r="AE422" t="n">
        <v>0</v>
      </c>
      <c r="AF422" t="n">
        <v>0</v>
      </c>
      <c r="AG422" t="inlineStr">
        <is>
          <t>No submission found.</t>
        </is>
      </c>
      <c r="AH422" t="n">
        <v>15.5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4.5</v>
      </c>
      <c r="X423" t="n">
        <v>0</v>
      </c>
      <c r="Y423" t="inlineStr">
        <is>
          <t>The student's submission demonstrates some understanding of the tasks, but there are significant gaps and errors. The transforms are partially completed, and the DataLoaders are created but not correctly used. The model is not properly loaded or adapted, and the training and validation loops are incomplete. However, the student does attempt to fix the labels and implement some parts of the training loop. The bonus task is not attempted. Overall, the submission shows some effort but lacks coherence and completeness, resulting in a low score.
Breakdown:
- Task 1: Complete transforms: 0.5/1.5
- Task 2: Create DataLoaders: 0/0.5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2.0/2.0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423" t="n">
        <v>4.5</v>
      </c>
      <c r="AA423" t="n">
        <v>0</v>
      </c>
      <c r="AB423" t="inlineStr">
        <is>
          <t>The student's submission has several issues, including incorrect dataset class implementation, missing transforms, and incomplete model architecture. However, the student did attempt to create train and test datasets, and implemented a basic training loop and validation function, earning partial credit for those tasks. The bonus task was not attempted, resulting in a score of 0 for those tasks. Overall, the submission demonstrates a lack of understanding of the problem and the required tasks, resulting in a low score.
Breakdown:
- Task 1: Dataset class or ImageFolder: 0/1.0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23" t="n">
        <v>6</v>
      </c>
      <c r="AD423" t="inlineStr">
        <is>
          <t>The student's submission demonstrates a partial understanding of the tasks. Task 1 is partially completed with a custom dataset class, but it lacks proper implementation of DataLoaders and display of sample images. Task 2 is not completed as the student implemented a custom U-Net model instead of using a pretrained one. Task 3 is completed with a basic training and validation loop. Task 4 is partially completed with a training loop, but it lacks proper implementation of loss and optimizer. Task 5 is partially completed with a visualization of predictions, but it lacks proper display of ground truth masks. Overall, the student's submission demonstrates a lack of attention to detail and incomplete implementation of tasks.
Breakdown:
- Task 1: Dataset Class: 1.5/3.0
- Task 2: Model Class: 0.0/2.0
- Task 3: Training and Validation Loops: 1.0/1.0
- Task 4: Running Training: 2.0/3.0
- Task 5: Visualizing Predictions: 1.5/3.0</t>
        </is>
      </c>
      <c r="AE423" t="n">
        <v>0</v>
      </c>
      <c r="AF423" t="n">
        <v>0</v>
      </c>
      <c r="AG423" t="inlineStr">
        <is>
          <t>No submission found.</t>
        </is>
      </c>
      <c r="AH423" t="n">
        <v>15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8.5</v>
      </c>
      <c r="X424" t="n">
        <v>3</v>
      </c>
      <c r="Y424" t="inlineStr">
        <is>
          <t>The student's submission demonstrates a good understanding of the tasks, but there are some errors and omissions. The transforms are mostly correct, but the resize dimension is incorrect. The DataLoaders are created, but the batch size is different from the reference. The sample images are not displayed. The model is loaded and adapted correctly, but the training and validation loops have some syntax errors. The label fix is correct, and the device, model, loss, and optimizer are set up correctly. The model is trained, and the losses and accuracies are plotted. The bonus task is mostly correct, but there are some minor errors. Overall, the student has demonstrated a good effort, but there are some areas that need improvement.
Breakdown:
- Task 1: Complete transforms: 1.0/?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24" t="n">
        <v>8</v>
      </c>
      <c r="AA424" t="n">
        <v>0</v>
      </c>
      <c r="AB424"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loop function and validation loop function are only partially correct, and the plotting of losses and accuracy is not implemented. The bonus task is not attempted. Overall, the student has demonstrated a good effort, but there are some areas that require further work.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4" t="n">
        <v>9</v>
      </c>
      <c r="AD424"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student's code is generally well-organized, but there are some areas that need improvement, such as the training loop and the plotting of the loss curve.
Breakdown:
- Task 1: Dataset Class: 2.5/3.0
- Task 2: Model Class: 1.5/2.0
- Task 3: Training and Validation Loops: 0.5/1.0
- Task 4: Running Training: 2.5/3.0
- Task 5: Visualizing Predictions: 2.0/3.0</t>
        </is>
      </c>
      <c r="AE424" t="n">
        <v>0</v>
      </c>
      <c r="AF424" t="n">
        <v>5</v>
      </c>
      <c r="AG424"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works as intended. Since the implementation is fully correct, the student receives the full 5 points for the bonus question.
Breakdown:
- Correctly implemented ColorizationDataset class: 5.0/5.0</t>
        </is>
      </c>
      <c r="AH424" t="n">
        <v>25.5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0</v>
      </c>
      <c r="Y425" t="inlineStr">
        <is>
          <t>The student's submission demonstrates a good understanding of the tasks, but there are some areas that need improvement. The transforms, data loaders, and sample image display are correctly implemented. The EfficientNetV2-Small model is loaded, and the backbone is frozen. The classifier head is replaced, and the training and validation loops are implemented. However, the bonus task for test time augmentation is not attempted. The student also uses a custom dataset class, which is not necessary, and the code is not well-organized. Overall, the student earns 8.5 points for the base tasks and 0 points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4.5</v>
      </c>
      <c r="AA425" t="n">
        <v>0</v>
      </c>
      <c r="AB425" t="inlineStr">
        <is>
          <t>The student's submission demonstrates some understanding of the tasks, but there are significant deviations from the expected behavior. The dataset class and transforms are not correctly implemented, and the CNN model does not match the required architecture. However, the student has attempted to write code for the training and validation loops, and has successfully displayed sample images with labels. The bonus task is not attempted. Overall, the submission earns partial credit for some tasks, but falls short of the expected standards.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1.0/0.5
- Bonus Task: Defined residual connection correctly: 0.0/3.0
- Bonus Task: Retrain + Plot losses and accuracy: 0.0/1.0</t>
        </is>
      </c>
      <c r="AC425" t="n">
        <v>9</v>
      </c>
      <c r="AD425" t="inlineStr">
        <is>
          <t>The student's submission demonstrates a good understanding of the tasks, but there are some minor errors and deviations from the reference solution. The dataset class and model class are well-implemented, but the training and validation loops have some issues. The visualization of predictions is also mostly correct, but the code could be improved for better readability and organization. Overall, the student has made a good effort, but there is room for improvement in terms of code quality and adherence to the reference solution.
Breakdown:
- Task 1: Dataset Class: 2.5/3.0
- Task 2: Model Class: 1.5/2.0
- Task 3: Training and Validation Loops: 0.5/1.0
- Task 4: Running Training: 2.5/3.0
- Task 5: Visualizing Predictions: 2.0/3.0</t>
        </is>
      </c>
      <c r="AE425" t="n">
        <v>0</v>
      </c>
      <c r="AF425" t="n">
        <v>5</v>
      </c>
      <c r="AG425" t="inlineStr">
        <is>
          <t>The student's submission implements the ColorizationDataset class correctly, including the __init__, __len__, rgb_to_grayscale, and __getitem__ methods. The code also includes correct visualization and testing with DataLoader. The implementation matches the reference solution, and the student has demonstrated a clear understanding of the task. Therefore, the student is awarded the full 5 points for the bonus question.
Breakdown:
- Correctly implemented ColorizationDataset class: 5.0/5.0</t>
        </is>
      </c>
      <c r="AH425" t="n">
        <v>22</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4.5</v>
      </c>
      <c r="X426" t="n">
        <v>0</v>
      </c>
      <c r="Y426" t="inlineStr">
        <is>
          <t>The student's submission demonstrates some understanding of the tasks, but there are significant errors and omissions. The transforms are partially completed, and the DataLoaders are created, but the sample images are not displayed correctly. The pretrained model is not loaded, and the classifier head is not replaced. The training and validation loops are partially implemented, but the label fix is not applied. The device, model, loss, and optimizer are set up, but the model is not trained correctly. The bonus task is not attempted. Overall, the submission earns partial credit for some tasks, but the errors and omissions result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26" t="n">
        <v>4.5</v>
      </c>
      <c r="AA426" t="n">
        <v>0</v>
      </c>
      <c r="AB426" t="inlineStr">
        <is>
          <t>The student's submission demonstrates a partial attempt at completing the tasks. While some tasks, such as creating a dataset class and defining a CNN model, are completed with some errors, others, like adding batch normalization and plotting losses, are not fully addressed or contain significant mistakes. The student's code does not follow the exact structure of the reference solution, and some tasks are missing or incomplete. Therefore, the score reflects the partial credit awarded for the attempted tasks.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26" t="n">
        <v>6</v>
      </c>
      <c r="AD426" t="inlineStr">
        <is>
          <t>The student's submission demonstrates a partial understanding of the tasks. The dataset class is implemented with some errors, and the model class is not correctly defined. The training and validation loops are partially implemented, and the training process is run for only one epoch. The visualization of predictions is mostly correct. Overall, the student's code shows attempts at each task but with significant mistakes, warranting partial credit for most tasks.
Breakdown:
- Task 1: Dataset Class: 1.5/3.0
- Task 2: Model Class: 0.0/2.0
- Task 3: Training and Validation Loops: 0.5/1.0
- Task 4: Running Training: 1.5/3.0
- Task 5: Visualizing Predictions: 2.5/3.0</t>
        </is>
      </c>
      <c r="AE426" t="n">
        <v>0</v>
      </c>
      <c r="AF426" t="n">
        <v>0</v>
      </c>
      <c r="AG426" t="inlineStr">
        <is>
          <t>No submission found.</t>
        </is>
      </c>
      <c r="AH426" t="n">
        <v>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v>
      </c>
      <c r="X427" t="n">
        <v>0</v>
      </c>
      <c r="Y427" t="inlineStr">
        <is>
          <t>The student's submission demonstrates a good understanding of the tasks, but there are some errors and missing parts. The transforms are completed, DataLoaders are created, and sample images are displayed. The pretrained EfficientNetV2-Small model is loaded, and the classifier head is replaced. However, the backbone is not frozen correctly, and some plots are missing. The training and validation loops are implemented, and the labels are fixed.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7" t="n">
        <v>6.5</v>
      </c>
      <c r="AA427" t="n">
        <v>0</v>
      </c>
      <c r="AB427" t="inlineStr">
        <is>
          <t>The student's submission demonstrates some understanding of the tasks, but there are significant deviations from the expected implementation. The dataset class is not correctly implemented, and the transforms are not applied as specified. The CNN model is partially correct, but batch normalization is not added. The training and validation loops are implemented, but the plotting of losses and accuracy is missing. The bonus task is not attempted. Overall, the submission shows some effort, but it does not meet the requirements of the tasks, resulting in a score of 6.5 out of 11.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27" t="n">
        <v>10.5</v>
      </c>
      <c r="AD427" t="inlineStr">
        <is>
          <t>The student's submission demonstrates a good understanding of the tasks, with most tasks being completed correctly. However, there are some minor issues, such as the training and validation loops not being fully implemented, resulting in a partial score for Task 3. The model class and visualization tasks were completed correctly, earning full scores. The dataset class and running training tasks were mostly correct, but had some minor errors, resulting in partial scores. Overall, the student's submission shows a good effort, but could be improved with more attention to detail and completeness in certain tasks.
Breakdown:
- Task 1: Dataset Class: 2.5/3.0
- Task 2: Model Class: 2.0/2.0
- Task 3: Training and Validation Loops: 0.5/1.0
- Task 4: Running Training: 2.5/3.0
- Task 5: Visualizing Predictions: 3.0/3.0</t>
        </is>
      </c>
      <c r="AE427" t="n">
        <v>0</v>
      </c>
      <c r="AF427" t="n">
        <v>0</v>
      </c>
      <c r="AG427" t="inlineStr">
        <is>
          <t>The student's submission does not correctly implement the ColorizationDataset class as required by the rubric. The implementation contains several errors, including incorrect usage of PIL Image, undefined variables, and incorrect method calls. The rgb_to_grayscale method is also incorrectly implemented. Due to these significant errors, the student's submission does not meet the requirements for the bonus question and therefore receives a score of 0.0 for the bonus.
Breakdown:
- Correctly implemented ColorizationDataset class: 0.0/5.0</t>
        </is>
      </c>
      <c r="AH427" t="n">
        <v>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2</v>
      </c>
      <c r="Y428" t="inlineStr">
        <is>
          <t>The student's submission demonstrates a good understanding of the tasks, with most tasks completed correctly. However, there are some minor issues, such as the incorrect implementation of the averaging of predictions in the test time augmentation task. The student also used a different optimizer, AdamW, instead of Adam, which is not a significant issue. Overall, the submission is well-organized and follows the reference structure, with some minor deviations.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28" t="n">
        <v>8.5</v>
      </c>
      <c r="AA428" t="n">
        <v>2</v>
      </c>
      <c r="AB428" t="inlineStr">
        <is>
          <t>The student's submission demonstrates a good understanding of the tasks, with most tasks attempted and partially correct. However, there are some syntax and logic mistakes, and the residual connection bonus task is not fully implemented.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428" t="n">
        <v>8</v>
      </c>
      <c r="AD428" t="inlineStr">
        <is>
          <t>The student's submission demonstrates a good understanding of the tasks, but there are some deviations from the expected behavior. The dataset class is mostly correct, but the image and mask transformations are not exactly as specified. The model class is defined correctly, but the encoder name is 'efficientnet-b1' instead of 'efficientnet-b0'. The training and validation loops are implemented, but the loss calculation in the validation loop is incorrect. The training loop runs for 2 epochs instead of 10. The visualization of predictions is mostly correct, but the predicted mask is not remapped to the original class values. Overall, the student has attempted all tasks, but there are some errors and deviations from the expected behavior, resulting in a score of 8.0 out of 12.0.
Breakdown:
- Task 1: Dataset Class: 2.0/3.0
- Task 2: Model Class: 1.5/2.0
- Task 3: Training and Validation Loops: 0.5/1.0
- Task 4: Running Training: 2.0/3.0
- Task 5: Visualizing Predictions: 2.0/3.0</t>
        </is>
      </c>
      <c r="AE428" t="n">
        <v>0</v>
      </c>
      <c r="AF428" t="n">
        <v>0</v>
      </c>
      <c r="AG428" t="inlineStr">
        <is>
          <t>No submission found.</t>
        </is>
      </c>
      <c r="AH428" t="n">
        <v>26</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student's submission demonstrates some understanding of the tasks, but there are significant gaps and errors. The transforms are partially completed, and the DataLoaders are created but not displayed. The model is loaded, but the backbone is not frozen, and the classifier head is replaced. The training and validation loops are attempted, but there are mistakes in the implementation. The label fix is correctly applied, but the plots for losses and accuracy are not generated. The bonus task is not attempted. Overall, the submission earns partial credit for some tasks, but there is room for significant improvement.
Breakdown:
- Task 1: Complete transforms: 1.0/1.5
- Task 2: Create DataLoaders: 0.0/0.5
- Task 3: Display sample images: 0.0/1.0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9" t="n">
        <v>7.5</v>
      </c>
      <c r="AA429" t="n">
        <v>0</v>
      </c>
      <c r="AB429" t="inlineStr">
        <is>
          <t>The student's submission demonstrates a good understanding of the tasks, but there are some areas that need improvement. The student correctly implemented the dataset class, created train and test datasets, and added batch normalization to the CNN model. However, the student failed to display sample images with labels and plot losses and accuracy. The student also did not attempt the bonus task. Overall, the student's submission earns 7.5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29" t="n">
        <v>9.5</v>
      </c>
      <c r="AD429" t="inlineStr">
        <is>
          <t>The student's submission demonstrates a good understanding of the tasks, with most code segments correctly implemented. However, there are some minor issues, such as the dataset split not being explicitly defined, and the visualization of predictions could be improved. The model definition and training loops are correct, and the student has attempted to visualize the predictions. Overall, the submission deserves a high score, but with some deductions for the minor issues.
Breakdown:
- Task 1: Dataset Class: 2.5/3.0
- Task 2: Model Class: 2.0/2.0
- Task 3: Training and Validation Loops: 1.0/1.0
- Task 4: Running Training: 2.5/3.0
- Task 5: Visualizing Predictions: 1.5/3.0</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student's submission demonstrates a good understanding of the tasks, but there are some errors and omissions. The transforms are correctly defined, and the DataLoaders are created. The sample images are displayed, but the code for the bonus task is incomplete and incorrect. The student also failed to implement the bonus task, which is a significant part of the score. Overall, the student has demonstrated some proficiency in the tasks, but there is room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30" t="n">
        <v>6.5</v>
      </c>
      <c r="AA430" t="n">
        <v>0</v>
      </c>
      <c r="AB430" t="inlineStr">
        <is>
          <t>The student's submission demonstrates a good understanding of the tasks, but there are some deviations from the expected behavior. The dataset class and data loaders are correctly implemented, and the transforms are applied as required. The CNN model class is defined with 5 convolutional layers and batch normalization. However, the training and validation loops have some syntax errors, and the plotting of losses and accuracy is not fully correct. The residual connection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30" t="n">
        <v>8</v>
      </c>
      <c r="AD430" t="inlineStr">
        <is>
          <t>The student's submission demonstrates a good understanding of the tasks, but there are some errors and inconsistencies. The dataset class is mostly correct, but the model class uses 'efficientnet-b1' instead of 'efficientnet-b0'. The training and validation loops are incomplete, and the visualization of predictions is not fully correct. Despite these issues, the student has attempted all tasks and provided some working code, so partial credit is awarded for each task.
Breakdown:
- Task 1: Dataset Class: 2.5/3.0
- Task 2: Model Class: 1.5/2.0
- Task 3: Training and Validation Loops: 0.5/1.0
- Task 4: Running Training: 2.0/3.0
- Task 5: Visualizing Predictions: 1.5/3.0</t>
        </is>
      </c>
      <c r="AE430" t="n">
        <v>0</v>
      </c>
      <c r="AF430" t="n">
        <v>0</v>
      </c>
      <c r="AG430" t="inlineStr">
        <is>
          <t>No submission found.</t>
        </is>
      </c>
      <c r="AH430" t="n">
        <v>23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0</v>
      </c>
      <c r="Y431"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label fix is not correctly applied. The bonus task is not attempted. Overall, the student has demonstrated some understanding of the tasks, but there are significant areas for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31" t="n">
        <v>6.5</v>
      </c>
      <c r="AA431" t="n">
        <v>0</v>
      </c>
      <c r="AB431" t="inlineStr">
        <is>
          <t>The student's submission demonstrates a good understanding of the tasks, but there are some errors and incomplete implementations. The dataset loading and data preparation tasks are completed correctly, and the CNN model is defined with the required convolutional layers and batch normalization. However, the training and validation functions have some issues, and the plotting of losses and accuracy is not fully implemented.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1" t="n">
        <v>9</v>
      </c>
      <c r="AD431" t="inlineStr">
        <is>
          <t>The student's submission demonstrates a good understanding of the tasks, but there are some minor errors and inconsistencies. The dataset class is well-implemented, but the model class has a small mistake in the encoder name. The training and validation loops are mostly correct, but the loss function and optimizer are not perfectly defined. The visualization of predictions is good, but could be improved. Overall, the student has made a good effort, but needs to pay closer attention to details and instructions.
Breakdown:
- Task 1: Dataset Class: 2.5/3.0
- Task 2: Model Class: 1.5/2.0
- Task 3: Training and Validation Loops: 0.5/1.0
- Task 4: Running Training: 2.5/3.0
- Task 5: Visualizing Predictions: 2.0/3.0</t>
        </is>
      </c>
      <c r="AE431" t="n">
        <v>0</v>
      </c>
      <c r="AF431" t="n">
        <v>0</v>
      </c>
      <c r="AG431" t="inlineStr">
        <is>
          <t>No submission found.</t>
        </is>
      </c>
      <c r="AH431" t="n">
        <v>24</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does not follow the provided rubric and reference solution closely. Many tasks are incomplete or incorrect, such as the transforms, data loaders, and model setup. The training and validation loops are also incorrect, and the bonus task is not attempted.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2" t="n">
        <v>6.5</v>
      </c>
      <c r="AA432" t="n">
        <v>0</v>
      </c>
      <c r="AB432" t="inlineStr">
        <is>
          <t>The student's submission demonstrates a partial attempt at completing the tasks. While some tasks, such as creating a CNN model class and training loop function, are completed with some accuracy, others, like displaying sample images with labels and adding batch normalization, are either incomplete or incorrect. The student also failed to implement the bonus task of defining a residual connection correctly.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432" t="n">
        <v>4.5</v>
      </c>
      <c r="AD432" t="inlineStr">
        <is>
          <t>The student's submission demonstrates a partial attempt at each task, but with significant deviations from the expected behavior and incorrect implementations. Task 1 is partially completed, but the dataset class is not correctly defined. Task 2 is not completed as the model class is defined with incorrect parameters. Task 3 is partially completed, but the training and validation loops are not correctly implemented. Task 4 is partially completed, but the training process is not correctly defined. Task 5 is partially completed, but the visualization of predictions is not correctly implemented. Overall, the submission demonstrates a lack of understanding of the tasks and the required implementations.
Breakdown:
- Task 1: Dataset Class: 1.5/?
- Task 2: Model Class: 0.0/?
- Task 3: Training and Validation Loops: 0.5/?
- Task 4: Running Training: 1.0/?
- Task 5: Visualizing Predictions: 1.5/?</t>
        </is>
      </c>
      <c r="AE432" t="n">
        <v>0</v>
      </c>
      <c r="AF432" t="n">
        <v>0</v>
      </c>
      <c r="AG432" t="inlineStr">
        <is>
          <t>No submission found.</t>
        </is>
      </c>
      <c r="AH432" t="n">
        <v>11</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student's submission demonstrates some understanding of the tasks, but there are significant errors and omissions. The transforms are partially completed, and the DataLoaders are created but with incorrect parameters. The model is loaded, but the backbone is not frozen, and the classifier head is not replaced correctly. The training and validation loops are attempted, but there are mistakes in the label fixing and plotting tasks. The bonus task is not attempted. Overall, the student has shown some effort, but the submission requires significant improvement to meet the requirements.
Breakdown:
- Task 1: Complete transforms: 1.0/1.5
- Task 2: Create DataLoaders: 0.0/0.5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3" t="n">
        <v>4.5</v>
      </c>
      <c r="AA433" t="n">
        <v>0</v>
      </c>
      <c r="AB433"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some convolutional layers, but batch normalization is not added correctly. The training and validation loop functions are partially implemented, but the setup of the device, model, loss, and optimizer is incomplete. The residual connection is not defined correctly, and the retraining and plotting of losses and accuracy are not attempted. Overall, the submission demonstrates some effort, but it is incomplete and contains significant errors.
Breakdown:
- Task 1: Dataset class or ImageFolder: 0.5/1.0
- Task 2: Create train/test datasets and DataLoaders: 0.25/0.5
- Task 3: Transforms (RandomRotation, Resize to 32x32): 0.5/1.5
- Task 4: Display sample images with labels: 0.25/1.0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33" t="n">
        <v>4.5</v>
      </c>
      <c r="AD433" t="inlineStr">
        <is>
          <t>The student's submission demonstrates a partial attempt at completing the tasks. Task 1 is partially completed with a custom dataset class, but it lacks proper implementation of DataLoaders and display of sample images and masks. Task 2 is not completed as the model class is defined with incorrect parameters. Task 3 is partially completed with training and validation loops, but they are not fully implemented. Task 4 is partially completed with the definition of loss and optimizer, but the training process is not fully implemented. Task 5 is partially completed with visualization of predictions, but it lacks proper display of ground truth and predictions. Overall, the student's submission demonstrates a lack of understanding of the tasks and incorrect implementation of the code.
Breakdown:
- Task 1: Dataset Class: 1.5/?
- Task 2: Model Class: 0.0/?
- Task 3: Training and Validation Loops: 0.5/?
- Task 4: Running Training: 1.0/?
- Task 5: Visualizing Predictions: 1.5/?</t>
        </is>
      </c>
      <c r="AE433" t="n">
        <v>0</v>
      </c>
      <c r="AF433" t="n">
        <v>0</v>
      </c>
      <c r="AG433" t="inlineStr">
        <is>
          <t>No submission found.</t>
        </is>
      </c>
      <c r="AH433" t="n">
        <v>15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student's submission demonstrates some understanding of the tasks, but there are significant gaps and errors. The transforms are partially completed, and the DataLoaders are not correctly created. The model is not properly loaded or modified, and the training and validation loops are incomplete. The student's code does not follow the reference solution's structure, and many tasks are not attempted or are incorrect. As a result, the score is significantly reduced. The bonus task is not attempted at all.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4" t="n">
        <v>4.5</v>
      </c>
      <c r="AA434" t="n">
        <v>0</v>
      </c>
      <c r="AB434" t="inlineStr">
        <is>
          <t>The student's submission demonstrates some understanding of the tasks, but there are significant errors and omissions. The dataset class is not correctly implemented, and the transforms are not applied as specified. The CNN model class is partially correct, but batch normalization is not properly added. The training and validation functions are partially implemented, but the training loop is not correctly set up. The bonus task is not attempted. Overall, the submission shows some effort, but it is incomplete and contains significant errors,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434" t="n">
        <v>4.5</v>
      </c>
      <c r="AD434" t="inlineStr">
        <is>
          <t>The student's submission demonstrates a partial attempt at each task, but with significant errors and omissions. The dataset class is partially implemented, but with incorrect usage of transforms and dataloaders. The model class is not implemented at all. The training and validation loops are partially implemented, but with incorrect loss functions and optimizers. The visualization of predictions is partially implemented, but with incorrect display of images and masks. Overall, the submission demonstrates a lack of understanding of the tasks and the reference solution, resulting in a low score.
Breakdown:
- Task 1: Dataset Class: 1.5/?
- Task 2: Model Class: 0.0/?
- Task 3: Training and Validation Loops: 0.5/?
- Task 4: Running Training: 1.0/?
- Task 5: Visualizing Predictions: 1.5/?</t>
        </is>
      </c>
      <c r="AE434" t="n">
        <v>0</v>
      </c>
      <c r="AF434" t="n">
        <v>0</v>
      </c>
      <c r="AG434" t="inlineStr">
        <is>
          <t>No submission found.</t>
        </is>
      </c>
      <c r="AH434" t="n">
        <v>15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student's submission demonstrates some understanding of the tasks, but there are significant gaps and errors. The transforms are incomplete, and the display of sample images is incorrect. The model is loaded, but the backbone is not frozen, and the classifier head is replaced. The training and validation loops are attempted, but there are mistakes. The label fix is not applied, and the plots are not generated. The bonus task is not attempted. Overall, the submission shows some effort, but it is incomplete and contains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5" t="n">
        <v>7.5</v>
      </c>
      <c r="AA435" t="n">
        <v>0</v>
      </c>
      <c r="AB435"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have some mistakes,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5" t="n">
        <v>6</v>
      </c>
      <c r="AD435"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uses BCEWithLogitsLoss instead of CrossEntropyLoss and the number of epochs is set to 5 instead of 10. Despite these mistakes, the student's code shows a clear understanding of the tasks and attempts to implement them, warranting partial credit.
Breakdown:
- Task 1: Dataset Class: 2.0/3.0
- Task 2: Model Class: 0.0/2.0
- Task 3: Training and Validation Loops: 1.0/1.0
- Task 4: Running Training: 1.5/3.0
- Task 5: Visualizing Predictions: 1.5/3.0</t>
        </is>
      </c>
      <c r="AE435" t="n">
        <v>0</v>
      </c>
      <c r="AF435" t="n">
        <v>0</v>
      </c>
      <c r="AG435" t="inlineStr">
        <is>
          <t>No submission found.</t>
        </is>
      </c>
      <c r="AH435" t="n">
        <v>19.5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v>
      </c>
      <c r="X436" t="n">
        <v>0</v>
      </c>
      <c r="Y436" t="inlineStr">
        <is>
          <t>The student's submission demonstrates some understanding of the tasks, but there are significant gaps and errors. The transforms are partially completed, and the DataLoaders are created. However, the display of sample images is not correctly implemented. The model loading, freezing, and replacement of the classifier head are not correctly done. The training and validation loops are partially correct, but the label fixing is not implemented. The device, model, loss, and optimizer setup is correct, but the training and plotting tasks are not fully completed. The bonus task is not attempted. Overall, the submission shows some effort, but it is incomplete and contains several errors, resulting in a score of 6.0 out of 12.0.
Breakdown:
- Task 1: Complete transforms: 0.5/1.5
- Task 2: Create DataLoaders: 0.5/0.5
- Task 3: Display sample images: 0.0/1.0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36" t="n">
        <v>8.5</v>
      </c>
      <c r="AA436" t="n">
        <v>0</v>
      </c>
      <c r="AB436" t="inlineStr">
        <is>
          <t>The student's submission demonstrates a good understanding of the tasks, but there are some errors and omissions. The dataset class is implemented, but the transforms are not correctly applied. The CNN model is defined with 5 convolutional layers and batch normalization, but the training and validation functions have some syntax errors. The model is trained, but the losses and accuracy are not correctly plotted. The bonus task is not attempted. Overall, the student has made a good effort, but there are some areas that need improvement.
Breakdown:
- Task 1: Dataset class or ImageFolder: 0.5/1.0
- Task 2: Create train/test datasets and DataLoaders: 0.25/0.5
- Task 3: Transforms (RandomRotation, Resize to 32x32): 0/1.5
- Task 4: Display sample images with labels: 0.5/1.0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436" t="n">
        <v>9.5</v>
      </c>
      <c r="AD436"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9.5 out of 12.
Breakdown:
- Task 1: Dataset Class: 2.5/3.0
- Task 2: Model Class: 2.0/2.0
- Task 3: Training and Validation Loops: 0.5/1.0
- Task 4: Running Training: 2.5/3.0
- Task 5: Visualizing Predictions: 2.0/3.0</t>
        </is>
      </c>
      <c r="AE436" t="n">
        <v>0</v>
      </c>
      <c r="AF436" t="n">
        <v>0</v>
      </c>
      <c r="AG436" t="inlineStr">
        <is>
          <t>The student's submission does not perfectly match the reference solution, and since this is an all-or-nothing question, the implementation must be fully correct to receive points. Although the student's code attempts the task and is generally correct, it does not follow the exact structure and implementation details of the reference solution, resulting in a score of 0 for the bonus question.
Breakdown:
- Correctly implemented ColorizationDataset class: 0.0/5.0</t>
        </is>
      </c>
      <c r="AH436" t="n">
        <v>24</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student's submission demonstrates some understanding of the tasks, but there are significant errors and omissions. The transforms are not completed correctly, and the images are not displayed as required. The model is loaded, but the classifier head is not replaced correctly. The training and validation loops are attempted, but there are errors in the implementation. The labels are not fixed, and the model is not trained correctly. The bonus task is not implemented. Overall, the student has attempted some tasks, but the submission is incomplete and contains significant errors.
Breakdown:
- Task 1: Complete transforms: 0/1.5
- Task 2: Create DataLoaders: 0.5/0.5
- Task 3: Display sample images: 0/1.0
- Task 1: Load pretrained EfficientNetV2-Small: 0.5/0.5
- Task 2: Freeze the backbone (feature extractor): 1.5/1.5
- Task 3: Replace classifier head for 26 classes: 0/1.0
- Correct training loop: 0.5/0.5
- Correct validation loop: 0/1.0
- Label Fix: Fixed labels (subtract 1 for 0-indexed): 0/2.0
- Task 1: Set up device, model, loss, optimizer: 1.0/1.0
- Task 2: Train the model: 0/0.5
- Task 3: Plot training and validation losses: 0/0.5
- Task 4: Plot training and validation accuracy: 0/0.5
- Bonus Task: Defined 3 predictions correctly (original, h flip, v flip): 0/3.0
- Bonus Task: Averaged predictions correctly: 0/1.0</t>
        </is>
      </c>
      <c r="Z437" t="n">
        <v>6.5</v>
      </c>
      <c r="AA437" t="n">
        <v>0</v>
      </c>
      <c r="AB437" t="inlineStr">
        <is>
          <t>The student's submission demonstrates a partial understanding of the tasks, with some code written for each task. However, there are significant errors and omissions, such as incorrect dataset loading, incomplete model definition, and missing plots. The student's code does not run end-to-end, and many tasks are only partially completed. As a result, the score is reduced to reflect the incomplete and incorrect work.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37" t="n">
        <v>2.5</v>
      </c>
      <c r="AD437" t="inlineStr">
        <is>
          <t>The student's submission has several issues, including syntax and logic mistakes in the dataset class and training loops. The model class is correct but has minor issues. The training and validation loops are attempted but do not run correctly. The visualization task is not completed. Overall, the student has attempted to complete the tasks but has significant errors and omissions, resulting in a low score.
Breakdown:
- Task 1: Dataset Class: 0.5/?
- Task 2: Model Class: 1.0/?
- Task 3: Training and Validation Loops: 0.5/?
- Task 4: Running Training: 0.0/?
- Task 5: Visualizing Predictions: 0.5/?</t>
        </is>
      </c>
      <c r="AE437" t="n">
        <v>0</v>
      </c>
      <c r="AF437" t="n">
        <v>0</v>
      </c>
      <c r="AG437" t="inlineStr">
        <is>
          <t>No submission found.</t>
        </is>
      </c>
      <c r="AH437" t="n">
        <v>13.5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student's submission demonstrates a partial attempt at completing the tasks, with some tasks having correct code and others having incorrect or missing code. The transforms and data loaders were partially implemented, and the sample images were displayed correctly. However, the pretrained model was not loaded correctly, and the classifier head was not replaced as instructed. The training and validation loops were partially implemented, but the bonus task was not completed. Overall, the student's submission shows some understanding of the tasks, but lacks completeness and accuracy in many areas.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38" t="n">
        <v>4.5</v>
      </c>
      <c r="AA438" t="n">
        <v>0</v>
      </c>
      <c r="AB438" t="inlineStr">
        <is>
          <t>The student's submission demonstrates some understanding of the tasks, but there are significant deviations from the expected behavior and structure. The dataset class and transforms are not correctly implemented, and the CNN model lacks batch normalization. The training and validation functions are partially correct, but the model is not properly set up or trained. The bonus task is not attempted. Overall, the submission shows some effort, but it is incomplete and incorrect in many aspects,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438" t="n">
        <v>9</v>
      </c>
      <c r="AD438" t="inlineStr">
        <is>
          <t>The student's submission demonstrates a good understanding of the tasks, but there are some minor errors and deviations from the reference solution. The dataset class and model definition are mostly correct, but the training and validation loops have some issues. The visualization of predictions is also mostly correct, but the code could be improved for better readability and organization. Overall, the student has made a good effort, but there is room for improvement in terms of code quality and adherence to the reference solution.
Breakdown:
- Task 1: Dataset Class: 2.5/3.0
- Task 2: Model Class: 1.5/2.0
- Task 3: Training and Validation Loops: 0.5/1.0
- Task 4: Running Training: 2.5/3.0
- Task 5: Visualizing Predictions: 2.0/3.0</t>
        </is>
      </c>
      <c r="AE438" t="n">
        <v>0</v>
      </c>
      <c r="AF438" t="n">
        <v>0</v>
      </c>
      <c r="AG438" t="inlineStr">
        <is>
          <t>No submission found.</t>
        </is>
      </c>
      <c r="AH438" t="n">
        <v>19.5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student's submission demonstrates some understanding of the tasks, but there are significant errors and omissions. The transforms are partially completed, and the DataLoaders are created but not used correctly. The model is loaded and the classifier head is replaced, but the backbone is not frozen. The training and validation loops are attempted, but there are errors in the implementation. The label fix is applied correctly. The bonus task is not attempted. Overall, the student has demonstrated some effort, but the submission is incomplete and contains significant errors.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39" t="n">
        <v>6.5</v>
      </c>
      <c r="AA439" t="n">
        <v>0</v>
      </c>
      <c r="AB439"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with 5 convolutional layers and batch normalization, but the training and validation loops have some issues. The student also attempted to implement the residual connection, but it is not correct. Overall, the student has shown some understanding of the concepts, but the implementation is not thorough or accurate.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39" t="n">
        <v>4.5</v>
      </c>
      <c r="AD439" t="inlineStr">
        <is>
          <t>The student's submission demonstrates a partial understanding of the tasks, but with significant deviations from the expected implementation. The dataset class is partially implemented, but the image and mask loading process is not correctly handled. The model class is not correctly defined, using a different number of classes than required. The training and validation loops are partially implemented, but with incorrect loss functions and optimizers. The visualization of predictions is partially correct, but with incorrect denormalization of images. Overall, the submission shows some effort, but with significant errors and deviations from the expected implementation.
Breakdown:
- Task 1: Dataset Class: 1.5/3.0
- Task 2: Model Class: 0.0/2.0
- Task 3: Training and Validation Loops: 0.5/1.0
- Task 4: Running Training: 1.0/3.0
- Task 5: Visualizing Predictions: 1.5/3.0</t>
        </is>
      </c>
      <c r="AE439" t="n">
        <v>0</v>
      </c>
      <c r="AF439" t="n">
        <v>0</v>
      </c>
      <c r="AG439" t="inlineStr">
        <is>
          <t>No submission found.</t>
        </is>
      </c>
      <c r="AH439" t="n">
        <v>17</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student's submission demonstrates some understanding of the tasks, but there are significant gaps and errors. The transforms are correctly defined, and some sample images are displayed. However, the DataLoaders are not properly created, and the model's backbone is not frozen. The training and validation loops are partially implemented, but the label fix is not applied. The bonus task is not attempted. Overall, the submission shows a lack of attention to detail and incomplete implementation of the tasks,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0" t="n">
        <v>7.5</v>
      </c>
      <c r="AA440" t="n">
        <v>0</v>
      </c>
      <c r="AB440" t="inlineStr">
        <is>
          <t>The student's submission demonstrates a good understanding of the tasks, but there are some notable omissions and errors. The dataset class and data loaders are correctly implemented, and the CNN model class has 5 convolutional layers. However, the transforms are not correctly applied, and there is no code to display sample images with labels. The training and validation loop functions are implemented, but the bonus task of adding a residual connection is not attempted. The student's code is generally well-organized, but there are some areas where the implementation deviates from the reference solution.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40" t="n">
        <v>0</v>
      </c>
      <c r="AD440" t="inlineStr">
        <is>
          <t>The student's submission does not contain any code that attempts to complete the tasks outlined in the rubric. The code provided is incomplete and does not run end-to-end. As a result, the student scores 0 for each task, resulting in a total score of 0.
Breakdown:
- Task 1: Dataset Class: 0.0/?
- Task 2: Model Class: 0.0/?
- Task 3: Training and Validation Loops: 0.0/?
- Task 4: Running Training: 0.0/?
- Task 5: Visualizing Predictions: 0.0/?</t>
        </is>
      </c>
      <c r="AE440" t="n">
        <v>0</v>
      </c>
      <c r="AF440" t="n">
        <v>0</v>
      </c>
      <c r="AG440" t="inlineStr">
        <is>
          <t>No submission found.</t>
        </is>
      </c>
      <c r="AH440" t="n">
        <v>13.5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does not follow the provided rubric and reference solution. The code is incomplete, and many tasks are not attempted. The student's implementation of the EfficientNetV2-S model is incorrect, and the classifier head is not replaced correctly. The training and validation loops are also incorrect. The student's submission does not demonstrate a clear understanding of the tasks and requirements. Therefore, a score of 0 is awarded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rubric and reference solution. The code is disorganized, and many tasks are not attempted or are attempted with significant mistakes. The student uses a different structure and approach than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is incomplete and does not match the reference solution. The dataset class, model class, training and validation loops, and visualization of predictions are all missing or incomplete. Therefore, the student scores 0 for all tasks.
Breakdown:
- Task 1: Dataset Class: 0.0/?
- Task 2: Model Class: 0.0/?
- Task 3: Training and Validation Loops: 0.0/?
- Task 4: Running Training: 0.0/?
- Task 5: Visualizing Predictions: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v>
      </c>
      <c r="X442" t="n">
        <v>0</v>
      </c>
      <c r="Y442" t="inlineStr">
        <is>
          <t>The student's submission demonstrates a partial attempt at completing the tasks, with some code written for each part. However, there are significant gaps and errors, particularly in the data loading, transformation, and plotting sections. The student also failed to implement the bonus task. The awarded scores reflect the extent to which the student's code attempts to address each task, with deductions for errors and omissions.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2" t="n">
        <v>5.5</v>
      </c>
      <c r="AA442" t="n">
        <v>0</v>
      </c>
      <c r="AB442" t="inlineStr">
        <is>
          <t>The student's submission demonstrates some understanding of the tasks, but there are significant gaps and errors. The dataset class is not implemented correctly, and the transforms are not fully applied. The CNN model is defined, but batch normalization is not added. The training and validation loops are implemented, but the plotting of losses and accuracy is missing. The bonus task is not attempted. Overall, the submission shows some effort, but it is incomplete and contains errors, resulting in a score of 5.5 out of 11.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Bonus Task: Defined residual connection correctly: 0.0/3.0
- Bonus Task: Retrain + Plot losses and accuracy: 0.0/1.0</t>
        </is>
      </c>
      <c r="AC442" t="n">
        <v>4.5</v>
      </c>
      <c r="AD442" t="inlineStr">
        <is>
          <t>The student's submission demonstrates some understanding of the tasks, but there are significant errors and omissions. The dataset class is partially implemented, but the model class is incorrect. The training and validation loops are partially implemented, and the training process is attempted but with errors. The visualization of predictions is also partially implemented. Overall, the student's submission shows some effort, but it is incomplete and contains significant mistakes, resulting in a score of 4.5 out of 12.
Breakdown:
- Task 1: Dataset Class: 1.5/?
- Task 2: Model Class: 0.0/?
- Task 3: Training and Validation Loops: 0.5/?
- Task 4: Running Training: 1.0/?
- Task 5: Visualizing Predictions: 1.5/?</t>
        </is>
      </c>
      <c r="AE442" t="n">
        <v>0</v>
      </c>
      <c r="AF442" t="n">
        <v>0</v>
      </c>
      <c r="AG442" t="inlineStr">
        <is>
          <t>The student's submission does not implement the ColorizationDataset class correctly. The __init__ method does not store the dataset, the __len__ method is not implemented, the rgb_to_grayscale method is not implemented, and the __getitem__ method is not implemented. As a result, the code does not run and does not produce the correct output. According to the rubric, any mistake in implementation results in a score of 0.0, so the student receives 0.0 points for this task.
Breakdown:
- Correctly implemented ColorizationDataset class: 0.0/5.0</t>
        </is>
      </c>
      <c r="AH442" t="n">
        <v>16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v>
      </c>
      <c r="X443" t="n">
        <v>0</v>
      </c>
      <c r="Y443" t="inlineStr">
        <is>
          <t>The student's submission demonstrates some understanding of the tasks, but there are significant gaps and errors. The transforms are mostly complete, and the model is loaded and adapted correctly. However, the data loaders are not properly created, and the sample images are not displayed. The training and validation loops are attempted, but there are issues with the label fixing and plotting. The bonus task is not attempted. Overall, the student has made some effort, but the submission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43" t="n">
        <v>8</v>
      </c>
      <c r="AA443" t="n">
        <v>0</v>
      </c>
      <c r="AB443" t="inlineStr">
        <is>
          <t>The student's submission demonstrates a good understanding of the tasks, but there are some errors and omissions. The dataset class and data loaders are correctly implemented, and the sample images are displayed. The CNN model class is mostly correct, but the transforms are not properly applied. The training and validation loops are implemented, but the plotting of losses and accuracy is missing. The bonus task is not attempted. Overall, the student has made a good effort, but there are some areas that need improvement.
Breakdown:
- Task 1: Dataset class or ImageFolder: 1.0/1.0
- Task 2: Create train/test datasets and DataLoaders: 0.5/0.5
- Task 3: Transforms (RandomRotation, Resize to 32x32): 0.0/1.5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43" t="n">
        <v>8</v>
      </c>
      <c r="AD443" t="inlineStr">
        <is>
          <t>The student's submission demonstrates a good understanding of the tasks, but there are some errors and inconsistencies. The dataset class is mostly correct, but the data loading and splitting could be improved. The model class is correct, and the training and validation loops are partially implemented. The training process is run, but the loss curve is not properly plotted. The predictions are visualized, but the code could be more efficient. Overall, the student has attempted all tasks, but there is room for improvement in terms of accuracy and efficiency.
Breakdown:
- Task 1: Dataset Class: 2.5/3.0
- Task 2: Model Class: 2.0/2.0
- Task 3: Training and Validation Loops: 0.5/1.0
- Task 4: Running Training: 2.0/3.0
- Task 5: Visualizing Predictions: 1.0/3.0</t>
        </is>
      </c>
      <c r="AE443" t="n">
        <v>0</v>
      </c>
      <c r="AF443" t="n">
        <v>0</v>
      </c>
      <c r="AG443" t="inlineStr">
        <is>
          <t>No submission found.</t>
        </is>
      </c>
      <c r="AH443" t="n">
        <v>22</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v>
      </c>
      <c r="X444" t="n">
        <v>0</v>
      </c>
      <c r="Y444" t="inlineStr">
        <is>
          <t>The student's submission demonstrates a partial attempt at completing the tasks, with some tasks having correct or partially correct code, while others are incomplete or incorrect. The student successfully created DataLoaders, replaced the classifier head, and implemented the training and validation loops, but failed to complete the transforms, freeze the backbone, and plot the losses and accuracy. The bonus task was not attempted. Overall, the student's submission shows some understanding of the tasks, but lacks completeness and accuracy in several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4" t="n">
        <v>6.5</v>
      </c>
      <c r="AA444" t="n">
        <v>0</v>
      </c>
      <c r="AB444"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are not fully implemented, and the plotting of losses and accuracy is incomplete. The residual connection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44" t="n">
        <v>9.5</v>
      </c>
      <c r="AD444" t="inlineStr">
        <is>
          <t>The student's submission demonstrates a good understanding of the tasks, with most code segments correctly implemented. However, there are some minor issues, such as the training and validation loops not being fully implemented, resulting in a partial score for Task 3. Additionally, the visualization of predictions could be improved, leading to a partial score for Task 5. Overall, the student's code is well-organized and attempts to address all tasks, warranting a score of 9.5 out of 12.
Breakdown:
- Task 1: Dataset Class: 2.5/3.0
- Task 2: Model Class: 2.0/2.0
- Task 3: Training and Validation Loops: 0.5/1.0
- Task 4: Running Training: 2.5/3.0
- Task 5: Visualizing Predictions: 2.0/3.0</t>
        </is>
      </c>
      <c r="AE444" t="n">
        <v>0</v>
      </c>
      <c r="AF444" t="n">
        <v>0</v>
      </c>
      <c r="AG444" t="inlineStr">
        <is>
          <t>No submission found.</t>
        </is>
      </c>
      <c r="AH444" t="n">
        <v>22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does not follow the rubric's instructions and does not match the reference solution. The transforms are incomplete, the DataLoaders are created but not used to display sample images, and the model is not loaded or adapted correctly. The training and validation loops are also incorrect, and the labels are not fixed. The bonus task is not attempted. Overall, the submission does not demonstrate a clear understanding of the tasks and does not provide a working solution.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0</v>
      </c>
      <c r="AA445" t="n">
        <v>0</v>
      </c>
      <c r="AB445" t="inlineStr">
        <is>
          <t>The student's submission does not follow the required structure and does not implement the tasks as specified in the rubric. The code provided does not match the tasks and the student has not implemented the CNN model, training, and validation functions as required. The only tasks that were attempted were the training and validation loop functions, but even these were not fully correct. Therefore, the score is 0 for all tasks except the training and validation loop functions, which were awarded partial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445" t="n">
        <v>4.5</v>
      </c>
      <c r="AD445" t="inlineStr">
        <is>
          <t>The student's submission demonstrates a partial understanding of the tasks, but with significant deviations from the expected behavior. The dataset class is partially implemented, but the model class uses a different encoder and number of classes. The training and validation loops are attempted, but with incorrect loss functions and optimizers. The visualization of predictions is partially correct, but with incorrect mask handling. Overall, the submission shows some effort, but with critical errors and omissions, resulting in a score of 4.5 out of 12.
Breakdown:
- Task 1: Dataset Class: 1.5/3.0
- Task 2: Model Class: 0.0/2.0
- Task 3: Training and Validation Loops: 0.5/1.0
- Task 4: Running Training: 1.0/3.0
- Task 5: Visualizing Predictions: 1.5/3.0</t>
        </is>
      </c>
      <c r="AE445" t="n">
        <v>0</v>
      </c>
      <c r="AF445" t="n">
        <v>0</v>
      </c>
      <c r="AG445" t="inlineStr">
        <is>
          <t>No submission found.</t>
        </is>
      </c>
      <c r="AH445" t="n">
        <v>4.5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does not follow the provided guidelines and reference solution. The code is incomplete, and many tasks are not attempted. The student's implementation of data loaders, model setup, and training loops is incorrect. The submission also lacks the required plots and does not implement test time augmentation.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6" t="n">
        <v>0</v>
      </c>
      <c r="AA446" t="n">
        <v>0</v>
      </c>
      <c r="AB446" t="inlineStr">
        <is>
          <t>The student's submission does not follow the provided rubric and reference solution. The code is incomplete, and many tasks are not attempted. The student only defined a custom dataset class and created data loaders, but did not implement any of the other required tasks, including building the CNN model, training and validation functions, and training the model.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46" t="n">
        <v>0</v>
      </c>
      <c r="AD446" t="inlineStr">
        <is>
          <t>The student submission lacks any implementation for all tasks. There is no code written for building a custom dataset class, defining a model class, implementing training and validation loops, running the training, or visualizing predictions. As a result, each task is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student's submission demonstrates a partial attempt at completing the tasks, with some tasks having correct code and others having syntax or logic mistakes. The transforms and data loaders were partially completed, and the sample images were displayed. However, the freezing of the backbone and label fixing were not correctly implemented. The training and validation loops were partially correct, but the plotting of losses and accuracies was not completed. The bonus task was not attempted. Overall, the student's submission shows some understanding of the tasks but requires significant improvement in terms of correctness and completeness.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7" t="n">
        <v>6.5</v>
      </c>
      <c r="AA447" t="n">
        <v>0</v>
      </c>
      <c r="AB447" t="inlineStr">
        <is>
          <t>The student's submission demonstrates a good attempt at completing the tasks, but there are several areas where the implementation is incomplete or incorrect. The dataset class and data loaders are implemented correctly, and the transforms are applied as required. However, the CNN model class is missing batch normalization, and the training and validation loop functions are not fully implemented. The student also failed to plot the losses and accuracy, and did not attempt the bonus task. Overall, the student has demonstrated some understanding of the concepts, but requires further work to complete the tasks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6</v>
      </c>
      <c r="AD447" t="inlineStr">
        <is>
          <t>The student's submission demonstrates a partial understanding of the tasks. Task 1 is partially completed with incorrect implementation of dataset class and data loaders. Task 2 is not completed as the model is defined with incorrect number of classes. Task 3 is partially completed with incorrect implementation of training and validation loops. Task 4 is partially completed with incorrect loss function and optimizer. Task 5 is partially completed with incorrect visualization of predictions. Overall, the student's submission lacks coherence and demonstrates significant errors in implementation.
Breakdown:
- Task 1: Dataset Class: 1.5/?
- Task 2: Model Class: 0.0/?
- Task 3: Training and Validation Loops: 0.5/?
- Task 4: Running Training: 2.0/?
- Task 5: Visualizing Predictions: 2.0/?</t>
        </is>
      </c>
      <c r="AE447" t="n">
        <v>0</v>
      </c>
      <c r="AF447" t="n">
        <v>0</v>
      </c>
      <c r="AG447" t="inlineStr">
        <is>
          <t>No submission found.</t>
        </is>
      </c>
      <c r="AH447" t="n">
        <v>18.5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student's submission demonstrates some understanding of the tasks, but there are significant gaps and errors. The transforms are partially completed, and the DataLoaders are created but not used correctly. The model is not properly set up, and the training and validation loops are incomplete. The student attempted some tasks, but the code is often incorrect or incomplete, resulting in a score of 6.0 out of 12.0. The bonus task is not attempted, resulting in a bonus score of 0.0.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4.5</v>
      </c>
      <c r="AD448" t="inlineStr">
        <is>
          <t>The student's submission demonstrates a partial attempt at implementing the required tasks. Task 1 is partially completed with a custom dataset class, but it lacks the creation of DataLoaders and the display of sample images and masks. Task 2 is not completed as the student implemented a custom U-Net model instead of using a pretrained one. Task 3 is partially completed with the definition of training and validation loops, but they are not fully implemented. Task 4 is partially completed with the definition of loss and optimizer, and the training of the model, but the printing and plotting of losses are not fully implemented. Task 5 is not completed. Overall, the student's submission shows some understanding of the tasks, but it is incomplete and contains significant errors.
Breakdown:
- Task 1: Dataset Class: 1.5/3.0
- Task 2: Model Class: 0.0/2.0
- Task 3: Training and Validation Loops: 0.5/1.0
- Task 4: Running Training: 1.5/3.0
- Task 5: Visualizing Predictions: 0.0/3.0</t>
        </is>
      </c>
      <c r="AE448" t="n">
        <v>0</v>
      </c>
      <c r="AF448" t="n">
        <v>0</v>
      </c>
      <c r="AG448" t="inlineStr">
        <is>
          <t>No submission found.</t>
        </is>
      </c>
      <c r="AH448" t="n">
        <v>10.5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v>
      </c>
      <c r="X449" t="n">
        <v>0</v>
      </c>
      <c r="Y449"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made some minor mistakes in the training and validation loops, but overall, the code is well-organized and easy to follow. The score reflects the student's efforts and the quality of their submission.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49" t="n">
        <v>6.5</v>
      </c>
      <c r="AA449" t="n">
        <v>0</v>
      </c>
      <c r="AB449" t="inlineStr">
        <is>
          <t>The student's submission demonstrates a good attempt at completing the tasks, but there are several areas where the code does not match the requirements. The transforms are not applied correctly, and batch normalization is not added to the CNN model. The training and validation loops are implemented, but the plotting of losses and accuracy is not fully correct. The bonus task is not attempted. Overall, the student has shown some understanding of the concepts, but the implementation is incomplete and incorrect in several places.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9</v>
      </c>
      <c r="AD449" t="inlineStr">
        <is>
          <t>The student's submission demonstrates a good understanding of the tasks, but there are some errors and inconsistencies. The dataset class is well-implemented, but the model class has a small mistake in the encoder name. The training and validation loops are partially implemented, but the visualization of predictions is mostly correct. The student's code is generally well-organized, but there are some minor issues with formatting and commenting. Overall, the student has made a good effort, but there is room for improvement in terms of attention to detail and consistency.
Breakdown:
- Task 1: Dataset Class: 2.5/3.0
- Task 2: Model Class: 1.5/2.0
- Task 3: Training and Validation Loops: 0.5/1.0
- Task 4: Running Training: 2.5/3.0
- Task 5: Visualizing Predictions: 2.0/3.0</t>
        </is>
      </c>
      <c r="AE449" t="n">
        <v>0</v>
      </c>
      <c r="AF449" t="n">
        <v>0</v>
      </c>
      <c r="AG449" t="inlineStr">
        <is>
          <t>No submission found.</t>
        </is>
      </c>
      <c r="AH449" t="n">
        <v>24.5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0</v>
      </c>
      <c r="Y450" t="inlineStr">
        <is>
          <t>The student's submission demonstrates some understanding of the tasks, but there are significant errors and omissions. The transforms are mostly correct, but the DataLoaders and sample image display are not implemented. The model is loaded, but the backbone is not frozen and the classifier head is not replaced correctly. The training and validation loops are partially implemented, but the label fix is not applied. The bonus task is attempted, but not completed correctly. Overall, the student has attempted some tasks, but the submission is incomplete and contains significant errors.
Breakdown:
- Task 1: Complete transforms: 1.5/1.5
- Task 2: Create DataLoaders: 0.0/0.5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0" t="n">
        <v>4.5</v>
      </c>
      <c r="AA450" t="n">
        <v>0</v>
      </c>
      <c r="AB450" t="inlineStr">
        <is>
          <t>The student's submission shows some effort in implementing the tasks, but there are significant deviations from the expected behavior and instructions. The dataset class and transforms are not correctly implemented, and the CNN model class is incomplete. The training and validation loop functions are partially correct, but the plotting of losses and accuracy is missing. The bonus task is not attempted. Overall, the submission demonstrates a lack of understanding of the problem and the instructions, resulting in a low score.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450" t="n">
        <v>0</v>
      </c>
      <c r="AD450" t="inlineStr">
        <is>
          <t>No submission found.</t>
        </is>
      </c>
      <c r="AE450" t="n">
        <v>0</v>
      </c>
      <c r="AF450" t="n">
        <v>0</v>
      </c>
      <c r="AG450" t="inlineStr">
        <is>
          <t>No submission found.</t>
        </is>
      </c>
      <c r="AH450" t="n">
        <v>10.5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provided rubric. Many tasks are missing code or have incorrect implementations. The student attempted to create DataLoaders, but the rest of the tasks are either incomplete or incorrect. Therefore, the score is 0 for most tasks, with a small award for the DataLoaders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1" t="n">
        <v>6.5</v>
      </c>
      <c r="AA451" t="n">
        <v>0</v>
      </c>
      <c r="AB451" t="inlineStr">
        <is>
          <t>The student's submission demonstrates a partial attempt at completing the tasks. While they have provided code for most tasks, there are significant errors and omissions, particularly in the implementation of the CNN model and the bonus task. The student's use of a custom dataset class and data loaders is correct, but the transforms and display of sample images are not fully implemented. The training and validation loops are partially correct, but the model's architecture and the bonus task are not attempted correctly. Overall, the student's submission warrants partial credit for their efforts, but significant deductions are necessary due to the errors and omissions.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451" t="n">
        <v>0</v>
      </c>
      <c r="AD451" t="inlineStr">
        <is>
          <t>No submission found.</t>
        </is>
      </c>
      <c r="AE451" t="n">
        <v>0</v>
      </c>
      <c r="AF451" t="n">
        <v>0</v>
      </c>
      <c r="AG451" t="inlineStr">
        <is>
          <t>No submission found.</t>
        </is>
      </c>
      <c r="AH451" t="n">
        <v>6.5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student's submission demonstrates some understanding of the tasks, but there are significant gaps and errors. The transforms are incomplete, and the data loaders are created but not fully utilized. The model is loaded and modified, but the training and validation loops are not fully implemented. The student also fails to fix the labels and plot the losses and accuracies. The bonus task is not attempted. Overall, the submission earns partial credit for some tasks, but the numerous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2" t="n">
        <v>6.5</v>
      </c>
      <c r="AA452" t="n">
        <v>0</v>
      </c>
      <c r="AB452" t="inlineStr">
        <is>
          <t>The student's submission demonstrates a partial attempt at completing the tasks. While some tasks, such as creating a dataset class and training loop function, show promise, others, like adding batch normalization and implementing a residual connection, are either incomplete or incorrect. The student's code also lacks organization and consistency, making it difficult to follow and evaluate. As a result, the score reflects the partial credit awarded for each task, with a significant deduction for the incomplete or incorrect tasks.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452" t="n">
        <v>6</v>
      </c>
      <c r="AD452" t="inlineStr">
        <is>
          <t>The student's submission demonstrates a good attempt at implementing the dataset class, training and validation loops, and visualizing predictions. However, the model class implementation is incorrect, using 'efficientnet-b1' instead of 'efficientnet-b0' and defining the number of classes as 1 instead of 8. The training loop and loss plotting are mostly correct, but the student failed to properly define the loss function and optimizer. The visualization of predictions is also incomplete, as it only displays the predicted mask in grayscale without comparing it to the ground truth. Overall, the student's submission shows promise, but requires significant corrections to meet the requirements of the assignment.
Breakdown:
- Task 1: Dataset Class: 2.0/3.0
- Task 2: Model Class: 0.0/2.0
- Task 3: Training and Validation Loops: 1.0/1.0
- Task 4: Running Training: 2.0/3.0
- Task 5: Visualizing Predictions: 1.0/3.0</t>
        </is>
      </c>
      <c r="AE452" t="n">
        <v>0</v>
      </c>
      <c r="AF452" t="n">
        <v>0</v>
      </c>
      <c r="AG452" t="inlineStr">
        <is>
          <t>No submission found.</t>
        </is>
      </c>
      <c r="AH452" t="n">
        <v>18.5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student's submission demonstrates a good understanding of the tasks, with most tasks completed correctly. However, there are some minor issues, such as incomplete display of sample images and incorrect freezing of the backbone. The student also failed to fully implement the bonus task, only averaging the predictions correctly. Overall, the submission earns 8.5 out of 12 points for the base tasks and 3 out of 4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453" t="n">
        <v>8.5</v>
      </c>
      <c r="AA453" t="n">
        <v>2</v>
      </c>
      <c r="AB453" t="inlineStr">
        <is>
          <t>The student's submission demonstrates a good understanding of the tasks, but there are some areas that need improvement. The dataset loading and preparation tasks were partially completed, but the student used a different approach for creating the train and test datasets. The CNN model was implemented correctly with batch normalization, and the training and validation functions were also implemented. However, the plotting of losses and accuracy was not fully completed. The bonus task of adding a residual connection was partially completed, but the retraining and plotting of losses and accuracy were not fully done. Overall, the student's submission shows promise, but needs more attention to detail and completion of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453" t="n">
        <v>4.5</v>
      </c>
      <c r="AD453" t="inlineStr">
        <is>
          <t>The student's submission demonstrates a partial attempt at completing the tasks. Task 1 is partially completed with some code written for the dataset class, but it lacks the creation of DataLoaders and the display of sample images and masks. Task 2 is not completed as the student uses a different encoder and number of classes. Task 3 is partially completed with some code written for the training and validation loops. Task 4 is partially completed with some code written for running the training, but it lacks the printing of training and validation losses and the plotting of the loss curve. Task 5 is partially completed with some code written for visualizing predictions, but it lacks the correct display of images and masks.
Breakdown:
- Task 1: Dataset Class: 1.5/3.0
- Task 2: Model Class: 0.0/2.0
- Task 3: Training and Validation Loops: 0.5/1.0
- Task 4: Running Training: 1.5/3.0
- Task 5: Visualizing Predictions: 1.0/3.0</t>
        </is>
      </c>
      <c r="AE453" t="n">
        <v>0</v>
      </c>
      <c r="AF453" t="n">
        <v>0</v>
      </c>
      <c r="AG453" t="inlineStr">
        <is>
          <t>The student's submission does not fully implement the ColorizationDataset class as required. Specifically, the rgb_to_grayscale method is missing the unsqueeze operation to add a channel dimension, and the __getitem__ method does not correctly return the grayscale and color images. Due to the all-or-nothing nature of this question, the student receives no points for the bonus task.
Breakdown:
- Correctly implemented ColorizationDataset class: 0.0/5.0</t>
        </is>
      </c>
      <c r="AH453" t="n">
        <v>21.5</v>
      </c>
      <c r="AI453" t="n">
        <v>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0</v>
      </c>
      <c r="Y454" t="inlineStr">
        <is>
          <t>The student's submission demonstrates a good understanding of the tasks, but there are some areas that need improvement. The transforms are correctly defined, and the DataLoaders are created. The sample images are displayed, and the pretrained model is loaded. However, the backbone of the model is not frozen, which is a crucial step. The training and validation loops are implemented, but the bonus task is not attempted. Overall, the student has made a good effort, but there are some key mistakes that prevent them from achieving a perfect score.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54" t="n">
        <v>6.5</v>
      </c>
      <c r="AA454" t="n">
        <v>0</v>
      </c>
      <c r="AB454" t="inlineStr">
        <is>
          <t>The student's submission demonstrates a good attempt at completing the tasks, but there are several areas where the code does not match the requirements. The dataset class and data loaders are partially implemented, but the transforms are not correctly applied. The CNN model class is implemented with 5 convolutional layers and batch normalization, but the training and validation loops have some errors. The student also failed to complete the bonus task. Overall, the student has demonstrated some understanding of the concepts, but the implementation is incomplete and contains errors.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454" t="n">
        <v>9.5</v>
      </c>
      <c r="AD454" t="inlineStr">
        <is>
          <t>The student's submission demonstrates a good understanding of the tasks, but there are some minor errors and deviations from the reference solution. The dataset class and data loaders are correctly implemented, but the model class uses 'efficientnet-b1' instead of 'efficientnet-b0'. The training and validation loops are mostly correct, but the loss function and optimizer are not exactly as specified. The visualization of predictions is also correct, but the code is not as organized as the reference solution.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454" t="n">
        <v>0</v>
      </c>
      <c r="AF454" t="n">
        <v>5</v>
      </c>
      <c r="AG454"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works as intended. Since the implementation is fully correct, the student receives the full 5 points for the bonus question.
Breakdown:
- Correctly implemented ColorizationDataset class: 5.0/5.0</t>
        </is>
      </c>
      <c r="AH454" t="n">
        <v>25.5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follow the provided rubric and reference solution. The code is incomplete, and many tasks are not attempted. The student uses a different model and does not freeze the backbone or replace the classifier head correctly. The training and validation loops are also incorrect. Due to the significant deviations from the expected behavior and the lack of completion of most tasks, the score is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455" t="n">
        <v>4.5</v>
      </c>
      <c r="AA455" t="n">
        <v>0</v>
      </c>
      <c r="AB455" t="inlineStr">
        <is>
          <t>The student's submission demonstrates some understanding of the tasks, but there are significant deviations from the expected behavior. The dataset class is custom-made but does not match the reference solution, and the transforms are not correctly applied. The CNN model class has 5 convolutional layers but lacks batch normalization. The training and validation loop functions are implemented, but the model is not trained or validated as per the reference solution. The bonus task is not attempted. Overall, the submission shows some effort, but the code is incomplete and does not run end-to-end, resulting in a low score.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455" t="n">
        <v>0</v>
      </c>
      <c r="AD455" t="inlineStr">
        <is>
          <t>The student's submission does not follow the provided rubric and reference solution. The dataset class is incorrectly implemented, the model class uses a different architecture, and the training and validation loops are not properly defined. Additionally, the student's code does not match the required structure and functionality, resulting in a score of 0 for all tasks.
Breakdown:
- Task 1: Dataset Class: 0.0/3.0
- Task 2: Model Class: 0.0/2.0
- Task 3: Training and Validation Loops: 0.0/1.0
- Task 4: Running Training: 0.0/3.0
- Task 5: Visualizing Predictions: 0.0/3.0</t>
        </is>
      </c>
      <c r="AE455" t="n">
        <v>0</v>
      </c>
      <c r="AF455" t="n">
        <v>0</v>
      </c>
      <c r="AG455" t="inlineStr">
        <is>
          <t>No submission found.</t>
        </is>
      </c>
      <c r="AH455" t="n">
        <v>4.5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student's submission demonstrates a partial attempt at completing the tasks, with some code written for each part. However, there are significant errors and omissions, such as incomplete transforms, incorrect model setup, and missing plots. The student did manage to create DataLoaders, replace the classifier head, and implement the training and validation loops, but these were not executed correctly. The bonus task was not attempted. Overall, the submission shows some understanding of the concepts, but lacks coherence and execution,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456" t="n">
        <v>7.5</v>
      </c>
      <c r="AA456" t="n">
        <v>0</v>
      </c>
      <c r="AB456" t="inlineStr">
        <is>
          <t>The student's submission demonstrates a good attempt at completing the tasks, but there are several areas where the code does not match the reference solution or contains errors. The dataset class is not implemented correctly, and the transforms are not applied as specified. The CNN model class is implemented with 5 convolutional layers, but the architecture does not match the reference solution. The training and validation loops are implemented, but the plotting of losses and accuracy is missing. The bonus task is not attempted. Overall, the student demonstrates some understanding of the concepts, but the implementation is incomplete and contains errors.
Breakdown:
- Task 1: Dataset class or ImageFolder: 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56" t="n">
        <v>6</v>
      </c>
      <c r="AD456"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is also incomplete, lacking validation loss calculation and plotting. Despite these errors, the student's code shows a clear effort to follow the rubric, warranting partial credit for most tasks.
Breakdown:
- Task 1: Dataset Class: 2.0/3.0
- Task 2: Model Class: 0.0/2.0
- Task 3: Training and Validation Loops: 1.0/1.0
- Task 4: Running Training: 1.5/3.0
- Task 5: Visualizing Predictions: 1.5/3.0</t>
        </is>
      </c>
      <c r="AE456" t="n">
        <v>0</v>
      </c>
      <c r="AF456" t="n">
        <v>0</v>
      </c>
      <c r="AG456" t="inlineStr">
        <is>
          <t>No submission found.</t>
        </is>
      </c>
      <c r="AH456" t="n">
        <v>19.5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v>
      </c>
      <c r="X457" t="n">
        <v>0</v>
      </c>
      <c r="Y457" t="inlineStr">
        <is>
          <t>The student's submission demonstrates a good attempt at completing the tasks, but there are several areas where the code is incomplete or incorrect. The transforms are mostly complete, but the display of sample images is not fully correct. The model is loaded and the backbone is frozen, but the classifier head is not fully replaced. The training and validation loops are attempted, but there are errors in the label fixing and plotting tasks. The bonus task is not attempted at all. Overall, the student demonstrates some understanding of the concepts, but the implementation is incomplete and contains several errors.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7" t="n">
        <v>6.5</v>
      </c>
      <c r="AA457" t="n">
        <v>0</v>
      </c>
      <c r="AB457" t="inlineStr">
        <is>
          <t>The student's submission demonstrates a partial understanding of the tasks, with some code written for each task. However, there are significant errors and omissions, such as incorrect transforms, missing display of sample images, and incomplete training and validation functions. The bonus task is not attempted. Overall, the submission earns partial credit for attempted tasks, but lacks completeness and accuracy.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457" t="n">
        <v>9</v>
      </c>
      <c r="AD457"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 visualization of predictions is mostly correct. The student's code is generally well-organized, but there are some minor issues with formatting and naming conventions. Overall, the student has made a good effort, but there is room for improvement in terms of attention to detail and consistency.
Breakdown:
- Task 1: Dataset Class: 2.5/3.0
- Task 2: Model Class: 1.5/2.0
- Task 3: Training and Validation Loops: 0.5/1.0
- Task 4: Running Training: 2.5/3.0
- Task 5: Visualizing Predictions: 2.0/3.0</t>
        </is>
      </c>
      <c r="AE457" t="n">
        <v>0</v>
      </c>
      <c r="AF457" t="n">
        <v>0</v>
      </c>
      <c r="AG457" t="inlineStr">
        <is>
          <t>No submission found.</t>
        </is>
      </c>
      <c r="AH457" t="n">
        <v>23.5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6.5</v>
      </c>
      <c r="X458" t="n">
        <v>0</v>
      </c>
      <c r="Y458" t="inlineStr">
        <is>
          <t>The student's submission demonstrates a partial understanding of the tasks, with some code written for each task. However, there are significant errors and omissions, such as incorrect model loading, incomplete data loader creation, and missing plots. The student also failed to implement the bonus task. Despite these issues, the student attempted to write code for most tasks, earning partial credit. The score reflects the student's efforts, but also penalizes the numerous mistakes and incomplete implementations.
Breakdown:
- Task 1: Complete transforms: 1.0/?
- Task 2: Create DataLoaders: 0.5/?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458" t="n">
        <v>6.5</v>
      </c>
      <c r="AA458" t="n">
        <v>0</v>
      </c>
      <c r="AB458" t="inlineStr">
        <is>
          <t>The student's submission demonstrates a partial attempt at completing the tasks. While some tasks, such as displaying sample images with labels and setting up the device, model, loss, and optimizer, are completed correctly, others, like implementing the correct transforms and adding batch normalization, are not. The student also failed to complete the bonus task. Overall, the submission shows some understanding of the concepts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58" t="n">
        <v>9</v>
      </c>
      <c r="AD458"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calculation is incorrect. The visualization of predictions is mostly correct, but the display of images and masks can be improved.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58" t="n">
        <v>0</v>
      </c>
      <c r="AF458" t="n">
        <v>0</v>
      </c>
      <c r="AG458" t="inlineStr">
        <is>
          <t>No submission found.</t>
        </is>
      </c>
      <c r="AH458" t="n">
        <v>22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0</v>
      </c>
      <c r="Y459" t="inlineStr">
        <is>
          <t>The student's submission demonstrates a good understanding of the tasks, with most of the code being correct and running as expected. However, the bonus task for Test Time Augmentation (TTA) was not implemented, resulting in a bonus score of 0. The student also correctly implemented the label fix, which is a crucial part of the task. Overall, the student's submission earns a score of 9.5 out of 12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59" t="n">
        <v>6.5</v>
      </c>
      <c r="AA459" t="n">
        <v>0</v>
      </c>
      <c r="AB459" t="inlineStr">
        <is>
          <t>The student's submission demonstrates a good attempt at creating a custom dataset class and displaying sample images with labels. However, the transforms and data loading tasks were not fully completed. The CNN model was implemented with batch normalization, but the training and validation functions had some issues. The student did not attempt the bonus task of adding a residual connection. Overall, the submission shows some understanding of the tasks,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459" t="n">
        <v>6</v>
      </c>
      <c r="AD459" t="inlineStr">
        <is>
          <t>The student's submission demonstrates a good attempt at completing the tasks, but with some errors and deviations from the reference solution. The dataset class is partially implemented, but the data loading and splitting are not done correctly. The model class is defined, but the training and validation loops have some issues. The training and visualization tasks are also partially completed. Overall, the student has shown some understanding of the concepts, but the implementation is not entirely correct, resulting in a score of 6.0 out of 12.0.
Breakdown:
- Task 1: Dataset Class: 1.5/3.0
- Task 2: Model Class: 1.0/2.0
- Task 3: Training and Validation Loops: 0.5/1.0
- Task 4: Running Training: 1.5/3.0
- Task 5: Visualizing Predictions: 1.5/3.0</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student's submission demonstrates a good understanding of the tasks, with most code segments being correct and functional. However, there are some minor issues, such as incomplete transforms and incorrect plotting. The student also failed to fully implement the bonus task, only averaging the predictions correctly. Overall, the submission earns 10.5 out of 12 points for the base tasks and 3 out of 4 points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0" t="n">
        <v>8.5</v>
      </c>
      <c r="AA460" t="n">
        <v>2</v>
      </c>
      <c r="AB460" t="inlineStr">
        <is>
          <t>The student's submission demonstrates a good understanding of the tasks, with most tasks completed correctly. However, there are some minor issues, such as the resize transformation being set to 32x32 instead of 128x128, and the plotting of losses and accuracy not being fully correct. The residual connection bonus task was partially completed, but the retraining and plotting of losses and accuracy were not done correctly.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60" t="n">
        <v>9</v>
      </c>
      <c r="AD460" t="inlineStr">
        <is>
          <t>The student's submission demonstrates a good understanding of the tasks, but there are some areas that need improvement. The dataset class is well-implemented, but the data loading and splitting could be improved. The model class is correct, and the training and validation loops are mostly correct, but there are some minor issues. The training process is well-implemented, but the visualization of predictions could be better. Overall, the student has made a good effort, but there are some areas that need refinement to achieve full marks.
Breakdown:
- Task 1: Dataset Class: 2.5/3.0
- Task 2: Model Class: 2.0/2.0
- Task 3: Training and Validation Loops: 0.5/1.0
- Task 4: Running Training: 2.5/3.0
- Task 5: Visualizing Predictions: 1.5/3.0</t>
        </is>
      </c>
      <c r="AE460" t="n">
        <v>0</v>
      </c>
      <c r="AF460" t="n">
        <v>5</v>
      </c>
      <c r="AG460" t="inlineStr">
        <is>
          <t>The student's submission accurately implements the ColorizationDataset class as per the reference solution, including the __init__, __len__, rgb_to_grayscale, and __getitem__ methods. The code runs without errors, and the visualization and DataLoader tests are also correctly implemented. Since the implementation is fully correct, the student receives the full bonus points for this task.
Breakdown:
- Correctly implemented ColorizationDataset class: 5.0/5.0</t>
        </is>
      </c>
      <c r="AH460" t="n">
        <v>28</v>
      </c>
      <c r="AI460" t="n">
        <v>10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8.5</v>
      </c>
      <c r="X461" t="n">
        <v>2</v>
      </c>
      <c r="Y461" t="inlineStr">
        <is>
          <t>The student's submission demonstrates a good understanding of the tasks, but there are some errors and incomplete implementations. The transforms, data loaders, and sample image display are correctly implemented. The EfficientNetV2-S model is loaded and the backbone is frozen, but the classifier head replacement is correct. The training and validation loops are implemented, but the label fix is correct. The bonus task for test time augmentation is attempted, but the averaging of predictions is incorrect.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61" t="n">
        <v>8.5</v>
      </c>
      <c r="AA461" t="n">
        <v>2</v>
      </c>
      <c r="AB461" t="inlineStr">
        <is>
          <t>The student's submission demonstrates a good understanding of the tasks, but there are some errors and omissions. The dataset loading and preparation are correct, and the CNN model is implemented with batch normalization. However, the training and validation functions have some issues, and the plotting of losses and accuracy is not correctly implemented. The residual connection is defined correctly, but the retraining and plotting of losses and accuracy are not done correctly.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61" t="n">
        <v>6</v>
      </c>
      <c r="AD461" t="inlineStr">
        <is>
          <t>The student's submission demonstrates a good attempt at completing the tasks, but with some errors and omissions. The dataset class is mostly correct, but the model class uses 'efficientnet-b1' instead of 'efficientnet-b0'. The training and validation loops are partially implemented, and the visualization of predictions is incomplete. The student's code runs, but with some issues, warranting partial credit for each task.
Breakdown:
- Task 1: Dataset Class: 2.0/3.0
- Task 2: Model Class: 1.0/2.0
- Task 3: Training and Validation Loops: 0.5/1.0
- Task 4: Running Training: 1.5/3.0
- Task 5: Visualizing Predictions: 1.0/3.0</t>
        </is>
      </c>
      <c r="AE461" t="n">
        <v>0</v>
      </c>
      <c r="AF461" t="n">
        <v>5</v>
      </c>
      <c r="AG461"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works as intended. Since the implementation is fully correct, the student receives the full 5 points for the bonus question.
Breakdown:
- Correctly implemented ColorizationDataset class: 5.0/5.0</t>
        </is>
      </c>
      <c r="AH461" t="n">
        <v>23</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8.5</v>
      </c>
      <c r="X462" t="n">
        <v>0</v>
      </c>
      <c r="Y462" t="inlineStr">
        <is>
          <t>The student's submission demonstrates a good understanding of the tasks, but there are some areas that need improvement. The transforms and data loaders are correctly implemented, and the model is properly set up and trained. However, the student failed to implement the bonus task, and some of the plots are not correctly displayed. The code is generally well-organized, but there are some minor issues with the formatting and comments. Overall, the student has demonstrated a good effort, but there is room for improvement in terms of attention to detail and completeness of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62" t="n">
        <v>6.5</v>
      </c>
      <c r="AA462" t="n">
        <v>0</v>
      </c>
      <c r="AB462" t="inlineStr">
        <is>
          <t>The student's submission demonstrates a good attempt at completing the tasks, but there are several areas where the code does not match the requirements. The dataset class and data loaders are partially implemented, but the transforms are not correctly applied. The CNN model class is implemented with 5 convolutional layers and batch normalization, but the training and validation functions have some issues. The student also attempted to display sample images with labels, but the output is not as expected. The bonus task of adding a residual connection is not attempted. Overall, the student's submission shows some understanding of the concepts, but there are significant errors and omissions that prevent it from being fully correct.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462" t="n">
        <v>9.5</v>
      </c>
      <c r="AD462"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9.5 out of 12.
Breakdown:
- Task 1: Dataset Class: 2.5/3.0
- Task 2: Model Class: 2.0/2.0
- Task 3: Training and Validation Loops: 0.5/1.0
- Task 4: Running Training: 2.5/3.0
- Task 5: Visualizing Predictions: 2.0/3.0</t>
        </is>
      </c>
      <c r="AE462" t="n">
        <v>0</v>
      </c>
      <c r="AF462" t="n">
        <v>5</v>
      </c>
      <c r="AG462" t="inlineStr">
        <is>
          <t>The student's submission accurately implements the ColorizationDataset class as per the reference solution, including the __init__, __len__, rgb_to_grayscale, and __getitem__ methods. The code runs without errors, and the visualization and DataLoader tests are also correctly implemented. Since the implementation is fully correct, the student receives the full bonus points for this task.
Breakdown:
- Correctly implemented ColorizationDataset class: 5.0/5.0</t>
        </is>
      </c>
      <c r="AH462" t="n">
        <v>24.5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does not follow the required structure and does not implement the tasks as specified in the rubric. Many tasks are incomplete or incorrect, and the code does not run end-to-end. The student's implementation of the DataLoaders and display of sample images is partially correct, but the rest of the tasks are either not attempted or incorrect. Therefore, the score is 0 for most tasks, with some partial credit for the DataLoaders and sample image display.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3" t="n">
        <v>6.5</v>
      </c>
      <c r="AA463" t="n">
        <v>0</v>
      </c>
      <c r="AB463" t="inlineStr">
        <is>
          <t>The student's submission demonstrates a good attempt at implementing the CNN model and training loop, but falls short in several areas. The dataset class is not implemented as required, and the transforms are not applied correctly. The model architecture is mostly correct, but batch normalization is not added. The training and validation loops are implemented, but the plotting of losses and accuracy is incomplete. The bonus task of adding a residual connection is not attempted. Overall, the submission shows some understanding of the concepts, but lacks attention to detail and completeness in implementation.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463" t="n">
        <v>6</v>
      </c>
      <c r="AD463"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issues with the loss function and optimizer. The student also fails to plot the loss curve as required. Despite these mistakes,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463" t="n">
        <v>0</v>
      </c>
      <c r="AF463" t="n">
        <v>0</v>
      </c>
      <c r="AG463" t="inlineStr">
        <is>
          <t>No submission found.</t>
        </is>
      </c>
      <c r="AH463" t="n">
        <v>12.5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3</v>
      </c>
      <c r="Y464" t="inlineStr">
        <is>
          <t>The student's submission demonstrates a good understanding of the tasks, with most tasks completed correctly. However, there are some minor issues, such as the lack of averaging predictions correctly in the bonus task. The student's code is well-organized and easy to follow, but there are some areas where the implementation could be improved. Overall, the student has shown a good effort in completing the tasks, and the score reflects this.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64" t="n">
        <v>8.5</v>
      </c>
      <c r="AA464" t="n">
        <v>2</v>
      </c>
      <c r="AB464" t="inlineStr">
        <is>
          <t>The student's submission demonstrates a good understanding of the tasks, but there are some deviations from the expected behavior. The dataset class and data loaders are not implemented as expected, and the transforms are not exactly as specified. The CNN model class is mostly correct, but the training and validation functions have some issues. The residual connection bonus task is partially completed, but the retraining and plotting of losses and accuracy are not fully correct. Overall, the student has made a good effort, but there are some areas that need improvement.
Breakdown:
- Task 1: Dataset class or ImageFolder: 0.5/1.0
- Task 2: Create train/test datasets and DataLoaders: 0.25/0.5
- Task 3: Transforms (RandomRotation, Resize to 32x32): 0.5/1.5
- Task 4: Display sample images with labels: 0.0/1.0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464" t="n">
        <v>9.5</v>
      </c>
      <c r="AD464"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follows the reference solution's structure, but there are some deviations in the implementation details. Overall, the student has made a good effort, but there is room for improvement in terms of accuracy and completeness.
Breakdown:
- Task 1: Dataset Class: 2.5/3.0
- Task 2: Model Class: 2.0/2.0
- Task 3: Training and Validation Loops: 0.5/1.0
- Task 4: Running Training: 2.5/3.0
- Task 5: Visualizing Predictions: 2.0/3.0</t>
        </is>
      </c>
      <c r="AE464" t="n">
        <v>0</v>
      </c>
      <c r="AF464" t="n">
        <v>5</v>
      </c>
      <c r="AG464" t="inlineStr">
        <is>
          <t>The student's submission accurately implements the ColorizationDataset class as per the reference solution, including the __init__, __len__, rgb_to_grayscale, and __getitem__ methods. The code runs without errors, and the visualization and DataLoader tests are also correctly implemented. Since the implementation is fully correct, the student receives the full bonus points for this task.
Breakdown:
- Correctly implemented ColorizationDataset class: 5.0/5.0</t>
        </is>
      </c>
      <c r="AH464" t="n">
        <v>28.5</v>
      </c>
      <c r="AI464" t="n">
        <v>10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0</v>
      </c>
      <c r="Y46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65" t="n">
        <v>6.5</v>
      </c>
      <c r="AA465" t="n">
        <v>0</v>
      </c>
      <c r="AB465" t="inlineStr">
        <is>
          <t>The student's submission demonstrates a partial attempt at completing the tasks. While some tasks, such as displaying sample images and setting up the device, model, loss, and optimizer, are completed with some accuracy, others, like training the model and plotting losses and accuracy, are incomplete or incorrect. The CNN model class is also not fully implemented as per the requirements. The bonus task of adding a residual connection is not attempted at all.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0.75/1.0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0.0/0.5
- Defined residual connection correctly: 0.0/3.0
- Retrain + Plot losses and accuracy: 0.0/1.0</t>
        </is>
      </c>
      <c r="AC465" t="n">
        <v>4.5</v>
      </c>
      <c r="AD465" t="inlineStr">
        <is>
          <t>The student's submission demonstrates a partial attempt at completing the tasks. Task 1 is partially completed with a custom dataset class, but it lacks proper implementation of data loaders and display of sample images. Task 2 is not completed as the model definition is incorrect. Task 3 is partially completed with training and validation loops, but they are not fully implemented. Task 4 is partially completed with a loss function and optimizer defined, but the training loop is not fully implemented. Task 5 is partially completed with a visualization of predictions, but it lacks proper display of ground truth and predictions. Overall, the student's submission demonstrates a lack of understanding of the tasks and incomplete implementation of the requirements.
Breakdown:
- Task 1: Dataset Class: 1.5/?
- Task 2: Model Class: 0.0/?
- Task 3: Training and Validation Loops: 0.5/?
- Task 4: Running Training: 1.0/?
- Task 5: Visualizing Predictions: 1.5/?</t>
        </is>
      </c>
      <c r="AE465" t="n">
        <v>0</v>
      </c>
      <c r="AF465" t="n">
        <v>0</v>
      </c>
      <c r="AG465" t="inlineStr">
        <is>
          <t>No submission found.</t>
        </is>
      </c>
      <c r="AH465" t="n">
        <v>20.5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v>
      </c>
      <c r="X466" t="n">
        <v>0</v>
      </c>
      <c r="Y466" t="inlineStr">
        <is>
          <t>The student's submission demonstrates a good attempt at completing the tasks, but there are several areas where the code is incomplete or incorrect. The transforms are correctly defined, and the DataLoaders are created. However, the code for displaying sample images is missing. The pretrained model is loaded, but the backbone is not frozen correctly. The classifier head is replaced, and the training and validation loops are implemented with some errors. The labels are fixed, but the plotting tasks are not completed. The bonus task is not attempted. Overall, the student demonstrates some understanding of the concepts, but the submission requires significant improvement to meet the requirements.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6" t="n">
        <v>7.5</v>
      </c>
      <c r="AA466" t="n">
        <v>0</v>
      </c>
      <c r="AB466" t="inlineStr">
        <is>
          <t>The student's submission demonstrates a good understanding of the tasks, but there are some deviations from the expected behavior. The dataset class and data loaders are correctly implemented, and the transforms are applied as required. The CNN model class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66" t="n">
        <v>8</v>
      </c>
      <c r="AD466" t="inlineStr">
        <is>
          <t>The student's submission demonstrates a good understanding of the tasks, but there are some errors and inconsistencies. The dataset class and model class are well-implemented, but the training and validation loops have some issues. The visualization of predictions is also not perfect. Overall, the student has attempted all tasks and shown some proficiency, but there is room for improvement.
Breakdown:
- Task 1: Dataset Class: 2.0/3.0
- Task 2: Model Class: 2.0/2.0
- Task 3: Training and Validation Loops: 0.5/1.0
- Task 4: Running Training: 2.0/3.0
- Task 5: Visualizing Predictions: 1.5/3.0</t>
        </is>
      </c>
      <c r="AE466" t="n">
        <v>0</v>
      </c>
      <c r="AF466" t="n">
        <v>0</v>
      </c>
      <c r="AG466" t="inlineStr">
        <is>
          <t>No submission found.</t>
        </is>
      </c>
      <c r="AH466" t="n">
        <v>23.5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disorganized, with many tasks not fully implemented or missing. While some code is present, it does not follow the structure of the reference solution and contains several errors. As a result, none of the tasks can be considered fully completed, and the student is awarded 0 points for each task. The submission does attempt some tasks, but the lack of completion and organization prevents any partial credit from being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7" t="n">
        <v>6.5</v>
      </c>
      <c r="AA467" t="n">
        <v>0</v>
      </c>
      <c r="AB467" t="inlineStr">
        <is>
          <t>The student's submission demonstrates a partial understanding of the tasks, with some code written for each task. However, there are syntax and logic mistakes throughout, and the code does not run end-to-end. The student attempted to create a custom dataset class, but it was not fully implemented. The CNN model was defined, but the training and validation loops had errors. The bonus task was not attempted. Overall, the student's submission shows effort, but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467" t="n">
        <v>4.5</v>
      </c>
      <c r="AD467" t="inlineStr">
        <is>
          <t>The student's submission demonstrates a partial attempt at each task, but with significant errors and deviations from the reference solution. Task 1 is partially completed, but the dataset splitting is incorrect. Task 2 is not completed as the model definition is incorrect. Task 3 is partially completed, but the training and validation loops are not fully implemented. Task 4 is partially completed, but the loss function and optimizer are not correctly defined. Task 5 is partially completed, but the visualization code is not fully correct. Overall, the submission demonstrates a lack of understanding of the tasks and the reference solution.
Breakdown:
- Task 1: Dataset Class: 1.5/?
- Task 2: Model Class: 0.0/?
- Task 3: Training and Validation Loops: 0.5/?
- Task 4: Running Training: 1.0/?
- Task 5: Visualizing Predictions: 1.5/?</t>
        </is>
      </c>
      <c r="AE467" t="n">
        <v>0</v>
      </c>
      <c r="AF467" t="n">
        <v>0</v>
      </c>
      <c r="AG467" t="inlineStr">
        <is>
          <t>No submission found.</t>
        </is>
      </c>
      <c r="AH467" t="n">
        <v>11</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6</v>
      </c>
      <c r="X468" t="n">
        <v>0</v>
      </c>
      <c r="Y468"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also incomplete. The student did not attempt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8" t="n">
        <v>6.5</v>
      </c>
      <c r="AA468" t="n">
        <v>0</v>
      </c>
      <c r="AB468" t="inlineStr">
        <is>
          <t>The student's submission demonstrates some understanding of the tasks, but there are significant deviations from the expected behavior. The dataset class and transforms are not implemented as required, and the CNN model does not match the specified architecture. However, the student has attempted to implement the training and validation loops, and has plotted the losses and accuracy. The bonus task is not attempted. Overall, the submission earns partial credit for some tasks, but falls short of the requirements in many areas.
Breakdown:
- Task 1: Dataset class or ImageFolder: 0.0/1.0
- Task 2: Create train/test datasets and DataLoaders: 0.5/0.5
- Task 3: Transforms (RandomRotation, Resize to 32x32): 0.0/1.5
- Task 4: Display sample images with labels: 0.5/1.0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468" t="n">
        <v>6</v>
      </c>
      <c r="AD468" t="inlineStr">
        <is>
          <t>The student's submission demonstrates a good attempt at implementing the dataset class and training/validation loops, but falls short in other areas. The model class implementation is incorrect, using 'efficientnet-b1' instead of 'efficientnet-b0' and setting classes to 1 instead of 8. The training loop is mostly correct, but the loss function and optimizer are not properly defined. The visualization of predictions is also incomplete. Overall, the student's submission shows some understanding of the tasks, but requires significant improvement to meet the requirements.
Breakdown:
- Task 1: Dataset Class: 2.0/3.0
- Task 2: Model Class: 0.0/2.0
- Task 3: Training and Validation Loops: 1.0/1.0
- Task 4: Running Training: 2.0/3.0
- Task 5: Visualizing Predictions: 1.0/3.0</t>
        </is>
      </c>
      <c r="AE468" t="n">
        <v>0</v>
      </c>
      <c r="AF468" t="n">
        <v>0</v>
      </c>
      <c r="AG468" t="inlineStr">
        <is>
          <t>No submission found.</t>
        </is>
      </c>
      <c r="AH468" t="n">
        <v>18.5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does not follow the required structure and does not implement the tasks as specified in the rubric. Many tasks are incomplete or incorrect, and the code does not run end-to-end. The student's implementation of data loading, model setup, and training loops is incomplete or incorrect. The submission also lacks the required plots and does not implement test time augmentation correctly. Therefore, the score for this submission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6.5</v>
      </c>
      <c r="AA469" t="n">
        <v>0</v>
      </c>
      <c r="AB469"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missing or incorrect.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69" t="n">
        <v>2.5</v>
      </c>
      <c r="AD469" t="inlineStr">
        <is>
          <t>The student's submission was incomplete and had several errors in the implementation. While the student attempted some tasks, the code was not correct and did not run as required. The score reflects the partial credit awarded for the tasks that were attempted, but not completed correctly.
Breakdown:
- Task 1: Dataset Class: 0.5/?
- Task 2: Model Class: 0.0/?
- Task 3: Training and Validation Loops: 0.5/?
- Task 4: Running Training: 1.0/?
- Task 5: Visualizing Predictions: 0.5/?</t>
        </is>
      </c>
      <c r="AE469" t="n">
        <v>0</v>
      </c>
      <c r="AF469" t="n">
        <v>0</v>
      </c>
      <c r="AG469"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469" t="n">
        <v>9</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student's submission demonstrates a good understanding of the tasks, with most of the code being correct and running as expected. However, the student did not complete the bonus task, and some parts of the code, such as the data loading and plotting, were not fully implemented or contained minor errors. The student also did not adjust the labels correctly in the training and validation loops, but did adjust them before creating the data loaders. Overall, the student's submission earns a score of 9.5 out of 12 for the base tasks, with no bonus points awarded.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4.5</v>
      </c>
      <c r="AA470" t="n">
        <v>0</v>
      </c>
      <c r="AB470" t="inlineStr">
        <is>
          <t>The student's submission demonstrates some understanding of the tasks, but there are significant gaps and errors. The dataset class is not implemented correctly, and the transforms are not fully applied. The CNN model class is partially implemented, but batch normalization is not correctly added. The training and validation loop functions are partially implemented, but the setup and training of the model are not completed. The bonus task is not attempted. Overall, the submission shows some effort, but it is incomplete and contains several errors, resulting in a low score.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1.0/0.5
- Task 2: Validation loop function: 1.0/0.5
- Task 1: Set up device, model, loss, optimizer: 0/1.0
- Task 2: Train the model: 0/0.5
- Task 3: Plot losses and accuracy: 0/0.5
- Defined residual connection correctly: 0/3.0
- Retrain + Plot losses and accuracy: 0/1.0</t>
        </is>
      </c>
      <c r="AC470" t="n">
        <v>4.5</v>
      </c>
      <c r="AD470" t="inlineStr">
        <is>
          <t>The student's submission demonstrates a partial attempt at completing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accuracy and completeness in the implementation.
Breakdown:
- Task 1: Dataset Class: 1.5/3.0
- Task 2: Model Class: 0.0/2.0
- Task 3: Training and Validation Loops: 0.5/1.0
- Task 4: Running Training: 1.0/3.0
- Task 5: Visualizing Predictions: 1.5/3.0</t>
        </is>
      </c>
      <c r="AE470" t="n">
        <v>0</v>
      </c>
      <c r="AF470" t="n">
        <v>0</v>
      </c>
      <c r="AG470" t="inlineStr">
        <is>
          <t>The student's submission is incomplete and does not implement the required methods of the ColorizationDataset class correctly. The rgb_to_grayscale method is not fully implemented, and the __getitem__ method does not correctly return the grayscale and color images. As a result, the code does not run perfectly and does not produce the correct output, resulting in a score of 0 for the bonus question.
Breakdown:
- Correctly implemented ColorizationDataset class: 0.0/5.0</t>
        </is>
      </c>
      <c r="AH470" t="n">
        <v>18.5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v>
      </c>
      <c r="X471" t="n">
        <v>3</v>
      </c>
      <c r="Y471" t="inlineStr">
        <is>
          <t>The student's submission demonstrates a good understanding of the tasks, with most tasks completed correctly. However, there are some minor issues, such as the incorrect batch size in the DataLoaders and the lack of plotting for training and validation losses and accuracy. The student also correctly implemented the test time augmentation bonus task. Overall, the submission earns 9.0 points for the base tasks and 3.0 points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1.0/?</t>
        </is>
      </c>
      <c r="Z471" t="n">
        <v>7.5</v>
      </c>
      <c r="AA471" t="n">
        <v>0</v>
      </c>
      <c r="AB471" t="inlineStr">
        <is>
          <t>The student's submission demonstrates a good understanding of the tasks, but there are some errors and incomplete implementations. The dataset class and data loaders are not fully implemented, and the transforms are not exactly as specified. The CNN model is implemented with batch normalization, but the training and validation loops have some issues. The student did not attempt the bonus task. Overall, the submission shows some effort, but it is not complete or entirely correct, resulting in a score of 7.5 out of 11.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71" t="n">
        <v>6</v>
      </c>
      <c r="AD471" t="inlineStr">
        <is>
          <t>The student's submission demonstrates a good attempt at completing the tasks, but with some errors and deviations from the reference solution. The dataset class and data loaders are mostly correct, but the model class uses 'efficientnet-b1' instead of 'efficientnet-b0'. The training and validation loops are implemented, but with some issues in the loss function and optimizer. The visualization of predictions is also attempted, but with some errors in the display of images and masks. Overall, the student's submission shows promise, but requires more attention to detail and adherence to the reference solution.
Breakdown:
- Task 1: Dataset Class: 1.5/3.0
- Task 2: Model Class: 1.0/2.0
- Task 3: Training and Validation Loops: 0.5/1.0
- Task 4: Running Training: 1.5/3.0
- Task 5: Visualizing Predictions: 1.5/3.0</t>
        </is>
      </c>
      <c r="AE471" t="n">
        <v>0</v>
      </c>
      <c r="AF471" t="n">
        <v>0</v>
      </c>
      <c r="AG471" t="inlineStr">
        <is>
          <t>No submission found.</t>
        </is>
      </c>
      <c r="AH471" t="n">
        <v>22.5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3</v>
      </c>
      <c r="Y472" t="inlineStr">
        <is>
          <t>The student's submission demonstrates a good understanding of the tasks, with most tasks completed correctly. However, there were some minor issues with the code organization and a few tasks were not fully completed, resulting in a score of 10.5 out of 12 for the base tasks. The bonus task was also mostly completed, with a score of 3.0 out of 4. Overall, the student's submission shows a good effort, but could be improved with more attention to detail and code organization.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2" t="n">
        <v>9.5</v>
      </c>
      <c r="AA472" t="n">
        <v>3</v>
      </c>
      <c r="AB472" t="inlineStr">
        <is>
          <t>The student's submission demonstrates a good understanding of the tasks, with most tasks completed correctly. However, there are some minor issues, such as the plot for losses and accuracy not being displayed correctly in the bonus task. The student also used a different structure for the residual connection, but it is still correct. Overall, the student has shown a good effort in completing the tasks, and the code is well-organized and easy to follow.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72" t="n">
        <v>9</v>
      </c>
      <c r="AD472" t="inlineStr">
        <is>
          <t>The student's submission demonstrates a good understanding of the tasks, but there are some errors and incomplete implementations. Task 1 is mostly correct, but the student's dataset class implementation has some minor issues. Task 2 is incomplete, as the student used 'efficientnet-b1' instead of 'efficientnet-b0'. Task 3 is partially implemented, but the student's training and validation loops have some syntax errors. Task 4 is mostly correct, but the student's loss curve plot has some issues. Task 5 is partially implemented, but the student's prediction visualization has some errors. Overall, the student's submission earns 9.0 out of 12.0 points.
Breakdown:
- Task 1: Dataset Class: 2.5/3.0
- Task 2: Model Class: 1.5/2.0
- Task 3: Training and Validation Loops: 0.5/1.0
- Task 4: Running Training: 2.5/3.0
- Task 5: Visualizing Predictions: 2.0/3.0</t>
        </is>
      </c>
      <c r="AE472" t="n">
        <v>0</v>
      </c>
      <c r="AF472" t="n">
        <v>5</v>
      </c>
      <c r="AG47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72" t="n">
        <v>29</v>
      </c>
      <c r="AI472" t="n">
        <v>11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3</v>
      </c>
      <c r="Y473"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the necessary label fix. The bonus task for test time augmentation was also attempted, but the averaging of predictions was not implemented correctly, resulting in a partial award for that task. Overall, the submission earns a high score due to the thorough completion of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8.5</v>
      </c>
      <c r="AA473" t="n">
        <v>2</v>
      </c>
      <c r="AB473" t="inlineStr">
        <is>
          <t>The student's submission demonstrates a good understanding of the tasks, with most tasks completed correctly. However, there are some minor issues, such as the resize transformation being applied to 32x32 instead of 128x128 as specified in the reference solution. The residual connection bonus task is partially completed, but the plotting of losses and accuracy is missing. Overall, the student's code is well-organized and runs end-to-end, but some tasks are not fully completed, resulting in a score of 8.5 for the base tasks and 2.0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73" t="n">
        <v>9</v>
      </c>
      <c r="AD473" t="inlineStr">
        <is>
          <t>The student's submission demonstrates a good understanding of the tasks, but there are some deviations from the expected behavior. The dataset class is mostly correct, but the image loading and preprocessing differ from the reference solution. The model class is defined correctly, but the training and validation loops have some issues. The training loop is mostly correct, but the validation loop is not properly implemented. The visualization of predictions is also mostly correct, but the plotting could be improved. Overall, the student has made a good effort, but there are some areas that need improvement.
Breakdown:
- Task 1: Dataset Class: 2.5/3.0
- Task 2: Model Class: 1.5/2.0
- Task 3: Training and Validation Loops: 0.5/1.0
- Task 4: Running Training: 2.5/3.0
- Task 5: Visualizing Predictions: 2.0/3.0</t>
        </is>
      </c>
      <c r="AE473" t="n">
        <v>0</v>
      </c>
      <c r="AF473" t="n">
        <v>5</v>
      </c>
      <c r="AG473" t="inlineStr">
        <is>
          <t>The student's submission accurately implements the ColorizationDataset class as per the reference solution, including the __init__, __len__, rgb_to_grayscale, and __getitem__ methods. The code runs without errors, and the visualization and DataLoader tests are also correctly implemented. Since the implementation is fully correct, the student receives the full bonus points for this task.
Breakdown:
- Correctly implemented ColorizationDataset class: 5.0/5.0</t>
        </is>
      </c>
      <c r="AH473" t="n">
        <v>29</v>
      </c>
      <c r="AI473" t="n">
        <v>10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0</v>
      </c>
      <c r="Y474" t="inlineStr">
        <is>
          <t>The student's submission demonstrates a good understanding of the tasks, but there are some errors and incomplete implementations. The transforms, data loaders, and sample image display are correctly implemented. The pretrained model is loaded, and the classifier head is replaced. However, the freezing of the backbone is not correctly implemented, and the bonus task is not attempted. The training and validation loops are mostly correct, but there are some issues with the loss calculation and plotting.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74" t="n">
        <v>6.5</v>
      </c>
      <c r="AA474" t="n">
        <v>0</v>
      </c>
      <c r="AB474" t="inlineStr">
        <is>
          <t>The student's submission demonstrates a good attempt at completing the tasks, but there are several areas where the code is incomplete, incorrect, or does not follow the instructions. The dataset class and data loaders are partially implemented, and the transforms are mostly correct. The CNN model class is implemented with 5 convolutional layers, but the residual connection is not correctly defined. The training and validation loops are partially implemented, but the plotting of losses and accuracy is mostly correct. Due to the incomplete and incorrect implementation of several tasks, the score is reduced accordingly.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74" t="n">
        <v>8.5</v>
      </c>
      <c r="AD474" t="inlineStr">
        <is>
          <t>The student's submission demonstrates a good understanding of the tasks, but there are some errors and inconsistencies. The dataset class is mostly correct, but the train-test split is not done as instructed. The model class is defined correctly, but the encoder name is incorrect. The training and validation loops are implemented, but the loss calculation is not entirely correct. The visualization of predictions is attempted, but the code has some issues. Overall, the student has made a good effort, but there are some mistakes that prevent the code from running perfectly.
Breakdown:
- Task 1: Dataset Class: 2.5/3.0
- Task 2: Model Class: 1.5/2.0
- Task 3: Training and Validation Loops: 0.5/1.0
- Task 4: Running Training: 2.5/3.0
- Task 5: Visualizing Predictions: 1.5/3.0</t>
        </is>
      </c>
      <c r="AE474" t="n">
        <v>0</v>
      </c>
      <c r="AF474" t="n">
        <v>0</v>
      </c>
      <c r="AG474" t="inlineStr">
        <is>
          <t>The student's implementation of the ColorizationDataset class is mostly correct, but it does not exactly match the reference solution. The student's code is well-structured and attempts to solve the task, but it contains minor deviations from the expected behavior. Since this is an all-or-nothing question, the implementation must be fully correct to receive points. Therefore, the student receives 0 points for this task.
Breakdown:
- Correctly implemented ColorizationDataset class: 0.0/5.0</t>
        </is>
      </c>
      <c r="AH474" t="n">
        <v>23.5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student's submission demonstrates a partial attempt at completing the tasks, with some tasks having correct code and others having syntax or logic mistakes. The student successfully created DataLoaders, displayed sample images, loaded the pretrained model, and replaced the classifier head. However, the student failed to correctly freeze the backbone, implement the training and validation loops with label fixing, and complete the bonus task. The submission also had issues with the transforms and device setup. Overall, the student's submission earns partial credit for the tasks that were attempted,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5" t="n">
        <v>6.5</v>
      </c>
      <c r="AA475" t="n">
        <v>0</v>
      </c>
      <c r="AB475" t="inlineStr">
        <is>
          <t>The student's submission demonstrates a good attempt at completing the tasks, but there are several areas where the implementation deviates from the expected behavior or lacks necessary components. The dataset loading and transformation tasks are partially completed, but the student uses a different dataset class and does not fully implement the required transformations. The CNN model is defined, but it lacks batch normalization, and the training and validation loops are only partially implemented. The student does attempt to plot the losses and accuracy, but the bonus task of adding a residual connection is not completed. Overall, the submission demonstrates some understanding of the tasks, but it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475" t="n">
        <v>9</v>
      </c>
      <c r="AD475"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475" t="n">
        <v>0</v>
      </c>
      <c r="AF475" t="n">
        <v>0</v>
      </c>
      <c r="AG475" t="inlineStr">
        <is>
          <t>The student's implementation of the ColorizationDataset class has several issues. The rgb_to_grayscale method is missing a return statement, and the __getitem__ method returns the color image as the first element of the tuple instead of the grayscale image. Additionally, the student's code does not match the reference solution's structure and organization. Due to these errors, the student's implementation does not meet the requirements of the task, resulting in a score of 0.0 for the bonus question.
Breakdown:
- Correctly implemented ColorizationDataset class: 0.0/5.0</t>
        </is>
      </c>
      <c r="AH475" t="n">
        <v>21.5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does not follow the provided rubric and reference solution closely. Many tasks are incomplete or incorrect, such as the transforms, data loaders, and model setup. The training and validation loops are also incorrect. The student's code does not match the expected structure and functionality, resulting in a score of 0 for most tasks. The only task that was partially completed was creating data loaders, but even that was not done correctly according to the rubric.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6.5</v>
      </c>
      <c r="AA476" t="n">
        <v>0</v>
      </c>
      <c r="AB476"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is not attempted. Overall, the submission shows some effort, but it is incomplete and contains several critical errors, resulting in a score of 6.5 out of 11.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76" t="n">
        <v>6</v>
      </c>
      <c r="AD476" t="inlineStr">
        <is>
          <t>The student's submission demonstrates a partial understanding of the tasks, with some code written for each task. However, there are significant deviations from the expected behavior, such as incorrect model implementation and incomplete training loop. The dataset class is partially implemented, but the model class is entirely incorrect. The training and validation loops are partially implemented, but the loss function and optimizer are not correctly defined. The visualization of predictions is partially correct, but the code is not well-organized and does not follow the reference solution's structure. Overall, the student's submission earns partial credit for attempting each task, but significant errors and deviations from the expected behavior result in a reduced score.
Breakdown:
- Task 1: Dataset Class: 1.5/?
- Task 2: Model Class: 0.0/?
- Task 3: Training and Validation Loops: 0.5/?
- Task 4: Running Training: 2.0/?
- Task 5: Visualizing Predictions: 2.0/?</t>
        </is>
      </c>
      <c r="AE476" t="n">
        <v>0</v>
      </c>
      <c r="AF476" t="n">
        <v>0</v>
      </c>
      <c r="AG476" t="inlineStr">
        <is>
          <t>No submission found.</t>
        </is>
      </c>
      <c r="AH476" t="n">
        <v>12.5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follow the rubric guidelines, and the code provided does not match the expected behavior. Many tasks were not completed, and some tasks had incorrect or missing code. The student's implementation of the EfficientNetV2-Small model and the training loop was incorrect, and the code did not run end-to-end. Therefore, the student scores 0 on all tasks.
Breakdown:
- Task 1: Complete transforms: 0.0/1.5
- Task 2: Create DataLoaders: 0.0/0.5
- Task 3: Display sample images: 0.0/1.0
- Task 1: Load pretrained EfficientNetV2-Small: 0.0/0.5
- Task 2: Freeze the backbone (feature extractor): -0.5/1.5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4.5</v>
      </c>
      <c r="AA477" t="n">
        <v>0</v>
      </c>
      <c r="AB477" t="inlineStr">
        <is>
          <t>The student's submission demonstrates some understanding of the tasks, but there are significant deviations from the expected behavior and instructions. The dataset class and transforms are not correctly implemented, and the CNN model does not have the required 5 convolutional layers with batch normalization. The training and validation loops are partially correct, but the model is not properly set up, and the losses and accuracy are not correctly plotted. The bonus task is not attempted. Overall, the submission earns partial credit for some tasks, but the score is heavily penalized due to the numerous errors and omissions.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1.0/0.5
- Bonus Task: Defined residual connection correctly: 0.0/3.0
- Bonus Task: Retrain + Plot losses and accuracy: 0.0/1.0</t>
        </is>
      </c>
      <c r="AC477" t="n">
        <v>6</v>
      </c>
      <c r="AD477" t="inlineStr">
        <is>
          <t>The student's submission demonstrates a good attempt at implementing the dataset class, training and validation loops, and visualizing predictions. However, the model class implementation is incorrect, using 'efficientnet-b0' with 5 classes instead of 8. The training loop and loss plotting are mostly correct, but the student uses AdamW instead of Adam. The visualization of predictions is incomplete, only showing grayscale masks instead of colored masks. Overall, the student's submission shows promise, but requires significant corrections to meet the requirements.
Breakdown:
- Task 1: Dataset Class: 2.0/3.0
- Task 2: Model Class: 0.0/2.0
- Task 3: Training and Validation Loops: 1.0/1.0
- Task 4: Running Training: 2.0/3.0
- Task 5: Visualizing Predictions: 1.0/3.0</t>
        </is>
      </c>
      <c r="AE477" t="n">
        <v>0</v>
      </c>
      <c r="AF477" t="n">
        <v>0</v>
      </c>
      <c r="AG477" t="inlineStr">
        <is>
          <t>No submission found.</t>
        </is>
      </c>
      <c r="AH477" t="n">
        <v>10.5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v>
      </c>
      <c r="X478" t="n">
        <v>0</v>
      </c>
      <c r="Y478" t="inlineStr">
        <is>
          <t>The student's submission demonstrates some understanding of the tasks, but there are significant errors and omissions. The transforms are incomplete, and the DataLoaders are not correctly defined. The model is loaded, but the backbone is not frozen, and the classifier head is not correctly replaced. The training and validation loops are attempted, but there are errors in the implementation. The label fix is correctly applied, but the plotting tasks are not completed. The bonus task is not attempted. Overall, the submission earns partial credit for some tasks, but the errors and omissions result in a lower score.
Breakdown:
- Task 1: Complete transforms: 0.0/1.5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8" t="n">
        <v>8.5</v>
      </c>
      <c r="AA478" t="n">
        <v>0</v>
      </c>
      <c r="AB478" t="inlineStr">
        <is>
          <t>The student's submission demonstrates a good understanding of the tasks, but there are some deviations from the expected behavior. The dataset class and data loaders are correctly implemented, and the transforms are applied as required. The CNN model class is defined with 5 convolutional layers and batch normalization. However, the student failed to implement the bonus task, which is to define a residual connection correctly and retrain the model. The code for training and validation loops is present, but the plotting of losses and accuracy is not fully correct. Overall, the student has made a good attempt,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6</v>
      </c>
      <c r="AD478" t="inlineStr">
        <is>
          <t>The student's submission demonstrates a good attempt at implementing the dataset class, training and validation loops, running training, and visualizing predictions, but falls short in defining the model class. The dataset class is partially implemented, but the student incorrectly loads the mask files. The model class is not correctly defined, with an incorrect number of classes and encoder name. The training and validation loops are partially implemented, but the student uses the wrong optimizer and learning rate. The student successfully visualizes predictions, but the code is not well-organized and has some errors.
Breakdown:
- Task 1: Dataset Class: 1.5/3.0
- Task 2: Model Class: 0.0/2.0
- Task 3: Training and Validation Loops: 0.5/1.0
- Task 4: Running Training: 2.0/3.0
- Task 5: Visualizing Predictions: 2.0/3.0</t>
        </is>
      </c>
      <c r="AE478" t="n">
        <v>0</v>
      </c>
      <c r="AF478" t="n">
        <v>0</v>
      </c>
      <c r="AG478" t="inlineStr">
        <is>
          <t>No submission found.</t>
        </is>
      </c>
      <c r="AH478" t="n">
        <v>20.5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4.5</v>
      </c>
      <c r="X479" t="n">
        <v>0</v>
      </c>
      <c r="Y479" t="inlineStr">
        <is>
          <t>The student's submission has several errors and omissions, including incorrect transforms, unfrozen backbone, and unimplemented test time augmentation. However, some tasks were attempted with partial correctness, such as creating DataLoaders and replacing the classifier head. The student also implemented a training loop and validation loop, but with errors. Overall, the submission demonstrates some understanding of the tasks but requires significant improvement to meet the requirements.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79" t="n">
        <v>6.5</v>
      </c>
      <c r="AA479" t="n">
        <v>0</v>
      </c>
      <c r="AB479" t="inlineStr">
        <is>
          <t>The student's submission demonstrates a good attempt at completing the tasks, but there are several areas where the implementation is incomplete or incorrect. The dataset class and data loaders are correctly implemented, and the CNN model class is defined with 5 convolutional layers. However, the transforms and batch normalization are not correctly implemented, and the residual connection bonus task is not attempted. The training and validation loops are implemented, but the plotting of losses and accuracy is not fully correct. Overall, the student demonstrates a good understanding of the concepts, but the implementation requires more attention to detail and completeness.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79" t="n">
        <v>6</v>
      </c>
      <c r="AD479" t="inlineStr">
        <is>
          <t>The student's submission demonstrates a partial attempt at completing the tasks. Task 1 is partially completed with some errors in the dataset class implementation, earning 1.5 points. Task 2 is not completed as the model class is defined with incorrect parameters, earning 0 points. Task 3 is partially completed with some errors in the training and validation loops, earning 0.5 points. Task 4 is partially completed with some errors in the training process, earning 1 point. Task 5 is completed correctly, earning 3 points. Overall, the student's submission demonstrates some understanding of the tasks but requires significant improvement in implementation and attention to detail.
Breakdown:
- Task 1: Dataset Class: 1.5/?
- Task 2: Model Class: 0.0/?
- Task 3: Training and Validation Loops: 0.5/?
- Task 4: Running Training: 1.0/?
- Task 5: Visualizing Predictions: 3.0/?</t>
        </is>
      </c>
      <c r="AE479" t="n">
        <v>0</v>
      </c>
      <c r="AF479" t="n">
        <v>0</v>
      </c>
      <c r="AG479" t="inlineStr">
        <is>
          <t>No submission found.</t>
        </is>
      </c>
      <c r="AH479" t="n">
        <v>17</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student's submission demonstrates a good understanding of the tasks, but there are several areas where the implementation is incomplete or incorrect. The transforms are correctly defined, and the DataLoaders are created. However, the display of sample images is incomplete, and the training and validation loops have syntax errors. The model is loaded and the classifier head is replaced, but the freezing of the backbone is not correctly implemented. The bonus task is not attempted. Overall, the student has made a good effort,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0.25/0.5
- Correct validation loop: 0.5/1.0
- Label Fix: Fixed labels (subtract 1 for 0-indexed): 0.0/2.0
- Task 1: Set up device, model, loss, optimizer: 0.75/1.0
- Task 2: Train the model: 0.25/0.5
- Task 3: Plot training and validation losses: 0.0/0.5
- Task 4: Plot training and validation accuracy: 0.0/0.5
- Defined 3 predictions correctly (original, h flip, v flip): 0.0/3.0
- Averaged predictions correctly: 0.0/1.0</t>
        </is>
      </c>
      <c r="Z480" t="n">
        <v>5.5</v>
      </c>
      <c r="AA480" t="n">
        <v>0</v>
      </c>
      <c r="AB480" t="inlineStr">
        <is>
          <t>The student's submission demonstrates some understanding of the tasks, but there are significant errors and omissions. The dataset class is not correctly implemented, and the transforms are not applied as specified. The CNN model class is defined, but batch normalization is not added. The training and validation functions are implemented, but the model is not trained or plotted as required. The bonus task is not attempted. Overall, the submission earns partial credit for some tasks, but the numerous errors and omissions result in a low overall score.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80" t="n">
        <v>9.5</v>
      </c>
      <c r="AD480" t="inlineStr">
        <is>
          <t>The student's submission demonstrates a good understanding of the tasks, with most code segments being correct and functional. However, there are some minor errors and inconsistencies, such as incorrect directory paths and minor syntax issues, which prevented the code from running perfectly. The student attempted all tasks, but some tasks, like Task 3, were not fully completed. Overall, the submission shows a good effort, but requires some refinement to achieve perfection.
Breakdown:
- Task 1: Dataset Class: 2.5/3.0
- Task 2: Model Class: 1.5/2.0
- Task 3: Training and Validation Loops: 0.5/1.0
- Task 4: Running Training: 2.5/3.0
- Task 5: Visualizing Predictions: 2.5/3.0</t>
        </is>
      </c>
      <c r="AE480" t="n">
        <v>0</v>
      </c>
      <c r="AF480" t="n">
        <v>0</v>
      </c>
      <c r="AG480" t="inlineStr">
        <is>
          <t>No submission found.</t>
        </is>
      </c>
      <c r="AH480" t="n">
        <v>23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bonus task is not attempted. Overall, the student has made a good effort, but there are some tasks that are not fully completed or are missing.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81" t="n">
        <v>7.5</v>
      </c>
      <c r="AA481" t="n">
        <v>0</v>
      </c>
      <c r="AB481" t="inlineStr">
        <is>
          <t>The student's submission demonstrates a good understanding of the tasks, but there are some errors and omissions. The dataset is loaded and transformed correctly, and the CNN model is defined with batch normalization. However, the training and validation loops have some issues, and the plotting of losses and accuracy is incomplete. The bonus task is not attempted. Overall, the student has made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1" t="n">
        <v>6</v>
      </c>
      <c r="AD481" t="inlineStr">
        <is>
          <t>The student's submission demonstrates a good attempt at implementing the dataset class, training and validation loops, running training, and visualizing predictions. However, the model class implementation is incorrect, using 'efficientnet-b1' instead of 'efficientnet-b0' and setting classes to 1 instead of 8. The student also failed to properly define the loss function and optimizer. Despite these mistakes, the student's code shows a clear understanding of the tasks and attempts to implement them, warranting partial credit for most tasks.
Breakdown:
- Task 1: Dataset Class: 1.5/3.0
- Task 2: Model Class: 0.0/2.0
- Task 3: Training and Validation Loops: 0.5/1.0
- Task 4: Running Training: 2.0/3.0
- Task 5: Visualizing Predictions: 2.0/3.0</t>
        </is>
      </c>
      <c r="AE481" t="n">
        <v>0</v>
      </c>
      <c r="AF481" t="n">
        <v>0</v>
      </c>
      <c r="AG481" t="inlineStr">
        <is>
          <t>The student's submission does not correctly implement the ColorizationDataset class as required by the rubric. The rgb_to_grayscale method is incorrectly implemented and the __getitem__ method does not return the expected (grayscale, color) tuple. The code also attempts to store and retrieve grayscale and color images in class variables, which is not the correct approach. Due to these significant errors, the student's submission does not meet the requirements for the bonus question and therefore receives a score of 0.0 for the bonus.
Breakdown:
- Correctly implemented ColorizationDataset class: 0.0/5.0</t>
        </is>
      </c>
      <c r="AH481" t="n">
        <v>22</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6.5</v>
      </c>
      <c r="X482" t="n">
        <v>0</v>
      </c>
      <c r="Y482" t="inlineStr">
        <is>
          <t>The student's submission demonstrates a partial attempt at completing the tasks. While some tasks, such as loading the dataset and creating data loaders, are completed correctly, others, like freezing the backbone and implementing test time augmentation, are either incomplete or incorrect. The student also failed to fix the labels, which is a crucial step. The code is somewhat disorganized and does not follow the reference solution's structure. Overall, the student's submission earns partial credit for the tasks that were attempted, but significant points are deducted for the incomplete or incorrect tasks.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82" t="n">
        <v>6.5</v>
      </c>
      <c r="AA482" t="n">
        <v>0</v>
      </c>
      <c r="AB482" t="inlineStr">
        <is>
          <t>The student's submission demonstrates a partial attempt at completing the tasks. While they have written code for most tasks, there are significant errors and omissions, particularly in the CNN model and training loop. The student also failed to implement the bonus task. As a result, the score is reduced to reflect the incomplete and incorrect implementation of the tasks.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82" t="n">
        <v>6</v>
      </c>
      <c r="AD482"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set to 1 instead of 8. The training loop uses BCEWithLogitsLoss instead of CrossEntropyLoss. Despite these errors, the student's code is well-organized and attempts to address each task, warranting partial credit for most tasks.
Breakdown:
- Task 1: Dataset Class: 2.0/3.0
- Task 2: Model Class: 0.0/2.0
- Task 3: Training and Validation Loops: 1.0/1.0
- Task 4: Running Training: 2.0/3.0
- Task 5: Visualizing Predictions: 1.0/3.0</t>
        </is>
      </c>
      <c r="AE482" t="n">
        <v>0</v>
      </c>
      <c r="AF482" t="n">
        <v>0</v>
      </c>
      <c r="AG482" t="inlineStr">
        <is>
          <t>No submission found.</t>
        </is>
      </c>
      <c r="AH482" t="n">
        <v>19</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student's submission demonstrates some understanding of the tasks, but there are significant errors and omissions. The transforms are correctly defined, and the classifier head is replaced for 26 classes. However, the DataLoaders are not correctly created, and the sample images are not displayed. The training and validation loops are partially implemented, but there are errors in the code. The label fix is correctly implemented. The bonus task is not attempted. Overall, the student's submission earns partial credit for some tasks, but there is significant room for improvement.
Breakdown:
- Task 1: Complete transforms: 1.5/1.5
- Task 2: Create DataLoaders: 0.0/0.5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83" t="n">
        <v>5.5</v>
      </c>
      <c r="AA483" t="n">
        <v>0</v>
      </c>
      <c r="AB483" t="inlineStr">
        <is>
          <t>The student's submission demonstrates some understanding of the tasks, but there are significant deviations from the expected behavior and structure. The dataset loading and preparation tasks are partially completed, but the transforms and display of sample images are not fully implemented. The CNN model is not correctly defined with 5 convolutional layers, and batch normalization is not added. The training and validation functions are partially implemented, but the training process and plotting of losses and accuracy are not fully completed. The bonus task of defining a residual connection is not attempted. Overall, the submission shows some effort, but it is incomplete and does not meet the requirements of the tasks.
Breakdown:
- Task 1: Dataset class or ImageFolder: 0.5/1.0
- Task 2: Create train/test datasets and DataLoaders: 0.25/0.5
- Task 3: Transforms (RandomRotation, Resize to 32x32): 0.0/1.5
- Task 4: Display sample images with labels: 0.5/1.0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483" t="n">
        <v>4.5</v>
      </c>
      <c r="AD483" t="inlineStr">
        <is>
          <t>The student's submission demonstrates a partial understanding of the tasks. Task 1 is partially completed with a custom dataset class, but it lacks proper data loading and transformation. Task 2 is not completed as the model is defined with a single output channel instead of 8.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a comparison with ground truth masks. Overall, the submission demonstrates some effort, but it falls short in many areas, resulting in a score of 4.5 out of 12.
Breakdown:
- Task 1: Dataset Class: 1.5/3.0
- Task 2: Model Class: 0.0/2.0
- Task 3: Training and Validation Loops: 0.5/1.0
- Task 4: Running Training: 1.0/3.0
- Task 5: Visualizing Predictions: 1.5/3.0</t>
        </is>
      </c>
      <c r="AE483" t="n">
        <v>0</v>
      </c>
      <c r="AF483" t="n">
        <v>0</v>
      </c>
      <c r="AG483" t="inlineStr">
        <is>
          <t>No submission found.</t>
        </is>
      </c>
      <c r="AH483" t="n">
        <v>16</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v>
      </c>
      <c r="X484" t="n">
        <v>2</v>
      </c>
      <c r="Y484" t="inlineStr">
        <is>
          <t>The student's submission demonstrates a good understanding of the tasks, but there are some errors and omissions. The transforms are mostly complete, but the DataLoaders are not correctly defined. The model is loaded and the classifier head is replaced, but the backbone is not frozen. The training and validation loops are mostly correct, but the labels are not fixed correctly in all places. The plots are not correctly implemented. The bonus task is partially completed, but the averaging of predictions is not correct. Overall, the student has demonstrated some understanding of the tasks, but there are significant errors and omissions that prevent the code from running correctly.
Breakdown:
- Task 1: Complete transforms: 1.0/?
- Task 2: Create DataLoaders: 0.0/?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84" t="n">
        <v>7.5</v>
      </c>
      <c r="AA484" t="n">
        <v>0</v>
      </c>
      <c r="AB484" t="inlineStr">
        <is>
          <t>The student's submission demonstrates a good understanding of the tasks, but there are some errors and omissions. The dataset loading and transformation tasks were partially completed, but the display of sample images with labels was not attempted. The CNN model was implemented with batch normalization, and the training and validation loops were defined. However, the residual connection task was not completed correctly, and the retraining and plotting of losses and accuracy for the bonus task were not attempted. Overall, the student's submission earns 7.5 points for the base tasks and 0 points for the bonus task.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84" t="n">
        <v>6</v>
      </c>
      <c r="AD484" t="inlineStr">
        <is>
          <t>The student's submission demonstrates a partial attempt at each task, but with significant errors and omissions. The dataset class is partially implemented, but lacks proper data loading and transformation. The model class is defined, but with an incorrect encoder name. The training and validation loops are attempted, but lack proper implementation. The training process is run, but without printing or plotting the losses. The visualization of predictions is attempted, but not completed. Overall, the submission shows some understanding of the tasks, but requires significant improvement to meet the requirements.
Breakdown:
- Task 1: Dataset Class: 1.5/3.0
- Task 2: Model Class: 1.0/2.0
- Task 3: Training and Validation Loops: 0.5/1.0
- Task 4: Running Training: 2.0/3.0
- Task 5: Visualizing Predictions: 1.0/3.0</t>
        </is>
      </c>
      <c r="AE484" t="n">
        <v>0</v>
      </c>
      <c r="AF484" t="n">
        <v>5</v>
      </c>
      <c r="AG484" t="inlineStr">
        <is>
          <t>The student's submission is nearly identical to the reference solution, with all methods and functionality correctly implemented. The ColorizationDataset class is properly defined, and the rgb_to_grayscale method correctly converts RGB images to grayscale. The __getitem__ method returns the expected (grayscale, color) tuple, and the visualization code correctly displays the grayscale and color images. The student's code runs without errors and produces the expected output, demonstrating a thorough understanding of the task requirements.
Breakdown:
- Correctly implemented ColorizationDataset class: 5.0/5.0</t>
        </is>
      </c>
      <c r="AH484" t="n">
        <v>21.5</v>
      </c>
      <c r="AI484" t="n">
        <v>7</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student's submission demonstrates a good understanding of the tasks, but there are some errors and incomplete implementations. The transforms are mostly complete, but the resize operation is missing. The DataLoaders are created, but the batch size is different from the reference solution. The sample images are displayed, but the code is not identical to the reference solution. The pretrained model is loaded, and the backbone is frozen, but the classifier head is not replaced correctly. The training and validation loops are implemented, but there are some errors in the code. The label fix is implemented correctly. The bonus task is not completed. Overall, the student has demonstrated a good effort, but there are some areas that need improvement.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6.5</v>
      </c>
      <c r="AA485" t="n">
        <v>0</v>
      </c>
      <c r="AB485" t="inlineStr">
        <is>
          <t>The student's submission demonstrates a good attempt at completing the tasks, but there are several areas where the code does not match the requirements. The transforms are not applied correctly, and the plotting of losses and accuracy is missing. The CNN model is implemented, but the bonus task of adding a residual connection is not attempted. The student's code is generally well-organized, but there are some inconsistencies in the implementation. Overall, the student has demonstrated a good understanding of the concepts, but needs to work on attention to detail and following instructions.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5" t="n">
        <v>9</v>
      </c>
      <c r="AD485"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them from achieving full marks.
Breakdown:
- Task 1: Dataset Class: 2.5/3.0
- Task 2: Model Class: 2.0/2.0
- Task 3: Training and Validation Loops: 0.5/1.0
- Task 4: Running Training: 2.5/3.0
- Task 5: Visualizing Predictions: 1.5/3.0</t>
        </is>
      </c>
      <c r="AE485" t="n">
        <v>0</v>
      </c>
      <c r="AF485" t="n">
        <v>0</v>
      </c>
      <c r="AG485" t="inlineStr">
        <is>
          <t>The student's implementation of the ColorizationDataset class is mostly correct, but it does not exactly match the reference solution. The rgb_to_grayscale method is correct, and the __getitem__ method returns the correct tuple. However, the student's code does not include the exact same comments, docstrings, and variable names as the reference solution, which is required for full credit. Since this is an all-or-nothing question, the student receives 0 points for the bonus task.
Breakdown:
- Correctly implemented ColorizationDataset class: 0.0/5.0</t>
        </is>
      </c>
      <c r="AH485" t="n">
        <v>24</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v>
      </c>
      <c r="X486" t="n">
        <v>0</v>
      </c>
      <c r="Y486"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earns a score of 9.0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86" t="n">
        <v>6.5</v>
      </c>
      <c r="AA486" t="n">
        <v>0</v>
      </c>
      <c r="AB486"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implemented. The training and validation loop functions are implemented, but the plotting of losses and accuracy is missing. The bonus task of defining a residual connection and retraining the model is not attempted. Overall, the student demonstrates a good understanding of the concepts, but the implementation is incomplete and requires further work.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4.5</v>
      </c>
      <c r="AD486" t="inlineStr">
        <is>
          <t>The student's submission demonstrates a partial attempt at each task, but with significant errors and deviations from the reference solution. The dataset class is partially implemented, but with incorrect usage of image and mask paths. The model class is not correctly defined, using a binary segmentation model instead of a multi-class one. The training and validation loops are partially implemented, but with incorrect loss function and optimizer. The visualization of predictions is partially correct, but with incorrect denormalization of images. Overall, the submission shows some understanding of the tasks, but lacks accuracy and attention to detail.
Breakdown:
- Task 1: Dataset Class: 1.5/3.0
- Task 2: Model Class: 0.0/2.0
- Task 3: Training and Validation Loops: 0.5/1.0
- Task 4: Running Training: 1.0/3.0
- Task 5: Visualizing Predictions: 1.5/3.0</t>
        </is>
      </c>
      <c r="AE486" t="n">
        <v>0</v>
      </c>
      <c r="AF486" t="n">
        <v>0</v>
      </c>
      <c r="AG486" t="inlineStr">
        <is>
          <t>No submission found.</t>
        </is>
      </c>
      <c r="AH486" t="n">
        <v>20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4.5</v>
      </c>
      <c r="X487" t="n">
        <v>0</v>
      </c>
      <c r="Y487" t="inlineStr">
        <is>
          <t>The student's submission demonstrates some understanding of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attempted, but there are errors in the label fixing and plotting tasks. The bonus task is not attempted. Overall, the student's submission earns partial credit for some tasks, but there is significant room for improvement.
Breakdown:
- Task 1: Complete transforms: 0.5/1.5
- Task 2: Create DataLoaders: 0.5/0.5
- Task 3: Display sample images: 0/1.0
- Task 1: Load pretrained EfficientNetV2-Small: 0/0.5
- Task 2: Freeze the backbone (feature extractor): 0.5/1.5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87" t="n">
        <v>6.5</v>
      </c>
      <c r="AA487" t="n">
        <v>0</v>
      </c>
      <c r="AB487" t="inlineStr">
        <is>
          <t>The student's submission demonstrates a partial understanding of the tasks, with some code written for each part. However, there are significant deviations from the expected behavior, such as incorrect transforms and missing display of sample images. The CNN model is partially implemented, but batch normalization is added. The training and validation loops are present, but the model is not fully trained, and the plots are incomplete. The bonus task is not attempted. Overall, the submission shows some effort, but it is incomplete and contains errors, resulting in a score of 6.5 out of 11.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87" t="n">
        <v>6</v>
      </c>
      <c r="AD487"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accuracy and completeness in many areas.
Breakdown:
- Task 1: Dataset Class: 1.5/3.0
- Task 2: Model Class: 0.0/2.0
- Task 3: Training and Validation Loops: 0.5/1.0
- Task 4: Running Training: 1.5/3.0
- Task 5: Visualizing Predictions: 2.5/3.0</t>
        </is>
      </c>
      <c r="AE487" t="n">
        <v>0</v>
      </c>
      <c r="AF487" t="n">
        <v>0</v>
      </c>
      <c r="AG487" t="inlineStr">
        <is>
          <t>No submission found.</t>
        </is>
      </c>
      <c r="AH487" t="n">
        <v>17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v>
      </c>
      <c r="X488" t="n">
        <v>0</v>
      </c>
      <c r="Y488" t="inlineStr">
        <is>
          <t>The student's submission demonstrates a good attempt at completing the tasks, but there are several areas where the code is incomplete or incorrect. The transforms are partially completed, and the DataLoaders are not correctly defined. The model is loaded and the backbone is frozen, but the classifier head is not correctly replaced. The training and validation loops are partially implemented, but the label fix is not applied. The plots for training and validation losses and accuracy are partially implemented. The bonus task for Test Time Augmentation is not attempted. Overall, the student has demonstrated some understanding of the tasks, but there are significant gaps in their implementation.
Breakdown:
- Task 1: Complete transforms: 1.0/1.5
- Task 2: Create DataLoaders: 0.0/0.5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8" t="n">
        <v>6.5</v>
      </c>
      <c r="AA488" t="n">
        <v>0</v>
      </c>
      <c r="AB488" t="inlineStr">
        <is>
          <t>The student's submission demonstrates a good attempt at completing the tasks, but there are several areas where the code does not match the reference solution or contains errors. The dataset loading and transformation tasks are completed, but the CNN model implementation has some discrepancies. The training and validation loop functions are implemented, but the plotting of losses and accuracy is incomplete. The bonus task is not attempted. Overall, the student has demonstrated some understanding of the concepts, but the submission requires significant improvements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8" t="n">
        <v>6</v>
      </c>
      <c r="AD488" t="inlineStr">
        <is>
          <t>The student's submission demonstrates a good attempt at completing the tasks, but with some errors and deviations from the reference solution. The dataset class is partially implemented, but the data loading and splitting are not done correctly. The model class is defined, but the training and validation loops have some issues. The training process is attempted, but the loss function and optimizer are not correctly defined. The visualization of predictions is also attempted, but with some errors. Overall, the student's submission shows some understanding of the tasks, but requires significant improvements to meet the requirements.
Breakdown:
- Task 1: Dataset Class: 1.5/3.0
- Task 2: Model Class: 1.0/2.0
- Task 3: Training and Validation Loops: 0.5/1.0
- Task 4: Running Training: 1.5/3.0
- Task 5: Visualizing Predictions: 1.5/3.0</t>
        </is>
      </c>
      <c r="AE488" t="n">
        <v>0</v>
      </c>
      <c r="AF488" t="n">
        <v>0</v>
      </c>
      <c r="AG488" t="inlineStr">
        <is>
          <t>No submission found.</t>
        </is>
      </c>
      <c r="AH488" t="n">
        <v>20.5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demonstrates a partial attempt at completing the tasks, with some code written for each part. However, there are significant errors and omissions, such as incorrect data loader creation, incomplete model setup, and missing plots. The student also failed to implement the bonus task. Despite these issues, the student did attempt to write code for most tasks, earning partial credit. The score reflects the student's incomplete and incorrect implementation of the tasks.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0.0/1.0
- Task 2: Train the model: 0.5/0.5
- Task 3: Plot training and validation losses: 0.0/0.5
- Task 4: Plot training and validation accuracy: 0.5/0.5
- Defined 3 predictions correctly (original, h flip, v flip): 0.0/3.0
- Averaged predictions correctly: 0.0/1.0</t>
        </is>
      </c>
      <c r="Z489" t="n">
        <v>4.5</v>
      </c>
      <c r="AA489" t="n">
        <v>0</v>
      </c>
      <c r="AB489" t="inlineStr">
        <is>
          <t>The student's submission demonstrates some understanding of the tasks, but there are significant gaps and errors. The dataset class and data loaders were not properly implemented, and the transforms were only partially correct. The CNN model was defined, but batch normalization was not added. The training and validation loops were implemented, but the model was not properly trained or evaluated. The bonus task was not attempted. Overall, the submission shows some effort, but it is incomplete and contains many mistakes, resulting in a low score.
Breakdown:
- Task 1: Dataset class or ImageFolder: 0.0/1.0
- Task 2: Create train/test datasets and DataLoaders: 0.0/0.5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0.5/0.5
- Bonus Task: Defined residual connection correctly: 0.0/3.0
- Bonus Task: Retrain + Plot losses and accuracy: 0.0/1.0</t>
        </is>
      </c>
      <c r="AC489" t="n">
        <v>6</v>
      </c>
      <c r="AD489" t="inlineStr">
        <is>
          <t>The student's submission demonstrates a good attempt at completing the tasks, but there are several areas where the code is incomplete, incorrect, or does not follow the instructions. For example, in Task 1, the dataset class is defined, but the code for creating DataLoaders and displaying sample images and masks is incomplete or incorrect. Similarly, in Task 2, the model class is defined, but the code for defining the loss and optimizer is incomplete. The student's code for training and validation loops, as well as visualizing predictions, shows a good effort, but there are still some errors and areas for improvement. Overall, the student's submission earns partial credit for each task, but there is room for significant improvement in terms of correctness, completeness, and adherence to instructions.
Breakdown:
- Task 1: Dataset Class: 1.5/3.0
- Task 2: Model Class: 1.0/2.0
- Task 3: Training and Validation Loops: 0.5/1.0
- Task 4: Running Training: 1.5/3.0
- Task 5: Visualizing Predictions: 1.5/3.0</t>
        </is>
      </c>
      <c r="AE489" t="n">
        <v>0</v>
      </c>
      <c r="AF489" t="n">
        <v>0</v>
      </c>
      <c r="AG489" t="inlineStr">
        <is>
          <t>No submission found.</t>
        </is>
      </c>
      <c r="AH489" t="n">
        <v>16.5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8.5</v>
      </c>
      <c r="X490" t="n">
        <v>0</v>
      </c>
      <c r="Y490" t="inlineStr">
        <is>
          <t>The student's submission demonstrates a good understanding of the tasks, but there are some errors and incomplete implementations. The transforms and data loaders are correctly implemented, but the display of sample images is incomplete. The model is loaded and the backbone is frozen, but the classifier head is not correctly replaced. The training and validation loops are implemented, but the label fix is only partially correct. The bonus task is not implemented. Overall, the student has attempted most tasks, but there are significant errors and omissions, resulting in a score of 8.5 out of 12.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1.0/2.0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490" t="n">
        <v>6.5</v>
      </c>
      <c r="AA490" t="n">
        <v>0</v>
      </c>
      <c r="AB490" t="inlineStr">
        <is>
          <t>The student's submission demonstrates a good attempt at completing the tasks, but there are several areas where the code does not match the requirements. The dataset class is implemented, but the transforms and data loading are not entirely correct. The CNN model is defined with 5 convolutional layers and batch normalization, but the training and validation loops have some issues. The residual connection task is not completed correctly. Overall, the student has shown some understanding of the concepts, but the implementation has several flaws, resulting in a score of 6.5 out of 11.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90" t="n">
        <v>9</v>
      </c>
      <c r="AD490"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visualization of predictions is mostly correct. The student's code is generally well-organized, but there are some areas where the implementation deviates from the reference solution. Overall, the student has made a good effort, but there is room for improvement in terms of accuracy and attention to detail.
Breakdown:
- Task 1: Dataset Class: 2.5/3.0
- Task 2: Model Class: 1.5/2.0
- Task 3: Training and Validation Loops: 0.5/1.0
- Task 4: Running Training: 2.5/3.0
- Task 5: Visualizing Predictions: 2.0/3.0</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4.5</v>
      </c>
      <c r="X491" t="n">
        <v>0</v>
      </c>
      <c r="Y491" t="inlineStr">
        <is>
          <t>The student's submission demonstrates some understanding of the tasks, but there are significant errors and omissions. The transforms are partially completed, and the DataLoaders are not correctly created. The sample images are displayed, but the model is not correctly loaded or modified. The training and validation loops are attempted, but there are errors in the implementation. The bonus task is not attempted. Overall, the submission shows some effort, but it is incomplete and contains many mistakes, resulting in a low score.
Breakdown:
- Task 1: Complete transforms: 0.5/1.5
- Task 2: Create DataLoaders: 0/0.5
- Task 3: Display sample images: 1/1
- Task 1: Load pretrained EfficientNetV2-Small: 0/0.5
- Task 2: Freeze the backbone (feature extractor): 0/1.5
- Task 3: Replace classifier head for 26 classes: 0/1
- Correct training loop: 0.5/0.5
- Correct validation loop: 0/1
- Label Fix: Fixed labels (subtract 1 for 0-indexed): 0/2
- Task 1: Set up device, model, loss, optimizer: 0/1
- Task 2: Train the model: 0.5/0.5
- Task 3: Plot training and validation losses: 0.5/0.5
- Task 4: Plot training and validation accuracy: 0.5/0.5
- Defined 3 predictions correctly (original, h flip, v flip): 0/3
- Averaged predictions correctly: 0/1</t>
        </is>
      </c>
      <c r="Z491" t="n">
        <v>4.5</v>
      </c>
      <c r="AA491" t="n">
        <v>0</v>
      </c>
      <c r="AB491" t="inlineStr">
        <is>
          <t>The student's submission demonstrates some understanding of the tasks, but there are significant errors and omissions. The dataset class and data loaders are implemented correctly, and sample images are displayed. However, the transforms are not applied correctly, and the CNN model is not implemented as required. The training and validation functions are also not implemented correctly. The student's code does not follow the reference solution's structure, and many tasks are not attempted or are attempted with significant errors. Therefore, the score is 4.5 out of 11, with no bonus points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4.5</v>
      </c>
      <c r="AD491" t="inlineStr">
        <is>
          <t>The student's submission demonstrates a partial attempt at each task, but with significant errors and deviations from the reference solution. Task 1 is partially completed, but the dataset class implementation is incorrect. Task 2 is not completed, as the student's model implementation is not a pretrained U-Net with an efficientnet-b1 encoder. Tasks 3, 4, and 5 are partially completed, but with notable mistakes in the training and validation loops, loss function definition, and prediction visualization. Overall, the submission lacks coherence and fails to run end-to-end, resulting in a low score.
Breakdown:
- Task 1: Dataset Class: 1.5/3.0
- Task 2: Model Class: 0.0/2.0
- Task 3: Training and Validation Loops: 0.5/1.0
- Task 4: Running Training: 1.0/3.0
- Task 5: Visualizing Predictions: 1.5/3.0</t>
        </is>
      </c>
      <c r="AE491" t="n">
        <v>0</v>
      </c>
      <c r="AF491" t="n">
        <v>0</v>
      </c>
      <c r="AG491" t="inlineStr">
        <is>
          <t>No submission found.</t>
        </is>
      </c>
      <c r="AH491" t="n">
        <v>13.5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student's submission demonstrates a good understanding of the tasks, but there are some errors and incomplete implementations. The transforms and data loaders are correctly implemented, but the display of sample images is incomplete. The model is loaded and adapted correctly, but the training and validation loops have some issues. The label fix is correctly implemented. The bonus task is not attempted. Overall, the student has demonstrated some understanding of the tasks, but there are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92" t="n">
        <v>8</v>
      </c>
      <c r="AA492" t="n">
        <v>0</v>
      </c>
      <c r="AB492" t="inlineStr">
        <is>
          <t>The student's submission demonstrates a good understanding of the tasks, but there are some deviations from the expected behavior. The dataset class and data loaders are correctly implemented, and the transforms are applied as required. The CNN model class is defined with 5 convolutional layers and batch normalization. However, the training loop and validation loop functions are not fully implemented,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92" t="n">
        <v>9</v>
      </c>
      <c r="AD492"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92" t="n">
        <v>0</v>
      </c>
      <c r="AF492" t="n">
        <v>0</v>
      </c>
      <c r="AG492" t="inlineStr">
        <is>
          <t>No submission found.</t>
        </is>
      </c>
      <c r="AH492" t="n">
        <v>25.5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student's submission demonstrates some understanding of the tasks, but there are significant errors and omissions. The transforms are incomplete, and the DataLoaders are created but not used correctly. The model is loaded, but the backbone is not frozen, and the classifier head is not replaced correctly. The training and validation loops are attempted, but there are errors in the implementation. The label fix is correct, but the plotting tasks are not completed. The bonus task is not attempted. Overall, the student has demonstrated some effort, but the submission requires significant improvement to meet the requirements.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3" t="n">
        <v>4.5</v>
      </c>
      <c r="AA493" t="n">
        <v>0</v>
      </c>
      <c r="AB493" t="inlineStr">
        <is>
          <t>The student's submission shows some effort in creating a custom dataset class and data loaders, as well as defining a training loop function and validation loop function. However, the code for the CNN model, transforms, and plotting losses and accuracy is either missing or incorrect. The bonus task is also not attempted. Therefore, the score is awarded based on the partial completion of some tasks.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93" t="n">
        <v>4.5</v>
      </c>
      <c r="AD493" t="inlineStr">
        <is>
          <t>The student's submission demonstrates a partial attempt at each task, but with significant errors and deviations from the reference solution. The dataset class is partially implemented, but with incorrect usage of glob and missing metadata. The model class is not correctly defined, using 'efficientnet-b1' instead of 'efficientnet-b0' and incorrect number of classes. The training and validation loops are partially implemented, but with incorrect loss function and optimizer. The visualization of predictions is partially correct, but with incorrect denormalization and display of images. Overall, the submission shows some understanding of the tasks, but lacks accuracy and attention to detail.
Breakdown:
- Task 1: Dataset Class: 1.5/?
- Task 2: Model Class: 0.0/?
- Task 3: Training and Validation Loops: 0.5/?
- Task 4: Running Training: 1.0/?
- Task 5: Visualizing Predictions: 1.5/?</t>
        </is>
      </c>
      <c r="AE493" t="n">
        <v>0</v>
      </c>
      <c r="AF493" t="n">
        <v>0</v>
      </c>
      <c r="AG493" t="inlineStr">
        <is>
          <t>No submission found.</t>
        </is>
      </c>
      <c r="AH493" t="n">
        <v>15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does not follow the provided rubric and reference solution. The transforms are incomplete, DataLoaders are created with incorrect batch sizes, and the model is not correctly loaded or modified. The training and validation loops are also incorrect, and there is no attempt at test time augmentation. Overall, the submission demonstrates a lack of understanding of the tasks and requirements, resulting in a score of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6.5</v>
      </c>
      <c r="AA494" t="n">
        <v>0</v>
      </c>
      <c r="AB494"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bonus task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4" t="n">
        <v>6</v>
      </c>
      <c r="AD494"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has incorrect loss function and optimizer. Despite these errors, the student has made a genuine effort to complete the tasks, warranting partial credit.
Breakdown:
- Task 1: Dataset Class: 2.0/3.0
- Task 2: Model Class: 0.0/2.0
- Task 3: Training and Validation Loops: 1.0/1.0
- Task 4: Running Training: 2.0/3.0
- Task 5: Visualizing Predictions: 1.0/3.0</t>
        </is>
      </c>
      <c r="AE494" t="n">
        <v>0</v>
      </c>
      <c r="AF494" t="n">
        <v>0</v>
      </c>
      <c r="AG494" t="inlineStr">
        <is>
          <t>No submission found.</t>
        </is>
      </c>
      <c r="AH494" t="n">
        <v>12.5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2</v>
      </c>
      <c r="Y495" t="inlineStr">
        <is>
          <t>The student's submission demonstrates a good understanding of the tasks, with most tasks completed correctly. However, the implementation of Test Time Augmentation (TTA) is incomplete, as it only considers horizontal flipping and not vertical flipping. The student also incorrectly averaged the predictions, which resulted in a lower bonus score. Despite these mistakes, the student's code is well-organized and attempts to address all tasks, earning partial credit for most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2.0/1.0</t>
        </is>
      </c>
      <c r="Z495" t="n">
        <v>9.5</v>
      </c>
      <c r="AA495" t="n">
        <v>3</v>
      </c>
      <c r="AB495" t="inlineStr">
        <is>
          <t>The student's submission demonstrates a good understanding of the tasks, with most tasks completed correctly. However, there are some minor issues, such as the resize transformation being set to 32x32 instead of the specified 128x128, and the plotting of losses and accuracy not being fully correct. The residual connection bonus task is partially completed, but the plotting of losses and accuracy for the residual model is not fully correct.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95" t="n">
        <v>9</v>
      </c>
      <c r="AD495" t="inlineStr">
        <is>
          <t>The student's submission demonstrates a good understanding of the tasks, with most tasks attempted and partially correct. However, there are some syntax and logic mistakes, and the code does not run perfectly end-to-end. The dataset class and model class are well-defined, but the training and validation loops have some issues. The visualization of predictions is also good, but not perfect. Overall, the student has shown a good effort, but there is room for improvement in terms of code quality and accuracy.
Breakdown:
- Task 1: Dataset Class: 2.5/3.0
- Task 2: Model Class: 1.5/2.0
- Task 3: Training and Validation Loops: 0.5/1.0
- Task 4: Running Training: 2.0/3.0
- Task 5: Visualizing Predictions: 2.5/3.0</t>
        </is>
      </c>
      <c r="AE495" t="n">
        <v>0</v>
      </c>
      <c r="AF495" t="n">
        <v>5</v>
      </c>
      <c r="AG495" t="inlineStr">
        <is>
          <t>The student's submission accurately implements the ColorizationDataset class as per the reference solution, including the __init__, __len__, rgb_to_grayscale, and __getitem__ methods. The code runs correctly, producing the expected output and visualization. Since the implementation is fully correct, the student receives the full bonus points for this task.
Breakdown:
- Correctly implemented ColorizationDataset class: 5.0/5.0</t>
        </is>
      </c>
      <c r="AH495" t="n">
        <v>29</v>
      </c>
      <c r="AI495" t="n">
        <v>10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student's submission demonstrates a good understanding of the tasks, but there are some areas that need improvement. The transforms are correctly defined, and the data loaders are created. However, the display of sample images is incomplete. The student also correctly loads the pretrained model, freezes the backbone, and replaces the classifier head. The training and validation loops are mostly correct, but the plotting of losses and accuracies is missing. The label fix is correctly implemented.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496" t="n">
        <v>6.5</v>
      </c>
      <c r="AA496" t="n">
        <v>0</v>
      </c>
      <c r="AB496" t="inlineStr">
        <is>
          <t>The student's submission demonstrates a partial attempt at completing the tasks. They successfully loaded and prepared the data, displayed sample images, and set up the device, model, loss, and optimizer. However, their CNN model implementation does not match the required specifications, and they did not attempt the bonus task. The student also made errors in their transforms and did not fully implement the training and validation functions. As a result, they scored 6.5 out of 11 for the base tasks and 0 out of 4 for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96" t="n">
        <v>9</v>
      </c>
      <c r="AD496"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function and optimizer are not defined as per the reference solution. The visualization of predictions is also correct, but the code can be improved for better readability and organization. Overall, the student has attempted all tasks and demonstrated a good understanding of the concepts, but there is room for improvement in terms of accuracy and adherence to the reference solution.
Breakdown:
- Task 1: Dataset Class: 2.5/3.0
- Task 2: Model Class: 1.5/2.0
- Task 3: Training and Validation Loops: 0.5/1.0
- Task 4: Running Training: 2.0/3.0
- Task 5: Visualizing Predictions: 2.5/3.0</t>
        </is>
      </c>
      <c r="AE496" t="n">
        <v>0</v>
      </c>
      <c r="AF496" t="n">
        <v>0</v>
      </c>
      <c r="AG496" t="inlineStr">
        <is>
          <t>No submission found.</t>
        </is>
      </c>
      <c r="AH496" t="n">
        <v>24</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student's submission demonstrates some understanding of the tasks, but there are significant gaps and errors. The transforms are partially completed, and the DataLoaders are created but not fully utilized. The model is loaded, but the backbone is not frozen, and the classifier head is replaced. The training and validation loops are attempted, but there are issues with label fixing and plotting. The bonus task is not attempted.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497" t="n">
        <v>6.5</v>
      </c>
      <c r="AA497" t="n">
        <v>0</v>
      </c>
      <c r="AB497" t="inlineStr">
        <is>
          <t>The student's submission demonstrates a good understanding of the tasks, but there are some notable omissions and errors. The dataset is loaded and prepared correctly, and the CNN model is defined with 5 convolutional layers. However, batch normalization is not added, and the residual connection bonus task is not attempted. The training and validation loops are implemented, but the model is only trained for 3 epochs, which may not be sufficient. The losses and accuracy are plotted, but the plot does not show the expected curves.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9</v>
      </c>
      <c r="AD497" t="inlineStr">
        <is>
          <t>The student's submission demonstrates a good understanding of the tasks, but there are some errors and inconsistencies. The dataset class is mostly correct, but the train-test split is not done correctly. The model class is defined correctly, but the encoder name is incorrect. The training and validation loops are defined, but the loss function and optimizer are not defined correctly. The visualization of predictions is mostly correct, but the denormalization function is not defined correctly.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97" t="n">
        <v>0</v>
      </c>
      <c r="AF497" t="n">
        <v>0</v>
      </c>
      <c r="AG497" t="inlineStr">
        <is>
          <t>No submission found.</t>
        </is>
      </c>
      <c r="AH497" t="n">
        <v>21.5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0</v>
      </c>
      <c r="Y498" t="inlineStr">
        <is>
          <t>The student's submission demonstrates a good understanding of the tasks, but there are some errors and omissions.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label fix is not applied. The bonus task is not attempted. Overall, the student has made a good effort, but there are some significant errors that prevent the code from running correctly.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98" t="n">
        <v>7.5</v>
      </c>
      <c r="AA498" t="n">
        <v>0</v>
      </c>
      <c r="AB498"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 scored 7.5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9</v>
      </c>
      <c r="AD498"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98" t="n">
        <v>0</v>
      </c>
      <c r="AF498" t="n">
        <v>0</v>
      </c>
      <c r="AG498" t="inlineStr">
        <is>
          <t>No submission found.</t>
        </is>
      </c>
      <c r="AH498" t="n">
        <v>25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0</v>
      </c>
      <c r="Y499" t="inlineStr">
        <is>
          <t>The student's submission demonstrates a good understanding of the tasks, but there are some areas that need improvement. The transforms and data loaders are correctly implemented, and the model is properly set up and trained. However, the student failed to correctly display sample images, plot training and validation losses, and plot training and validation accuracy. Additionally, the bonus task is not fully implemented. Overall, the student has made a good effort, but there are some key areas that need to be addressed to achieve full marks.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499" t="n">
        <v>8.5</v>
      </c>
      <c r="AA499" t="n">
        <v>2</v>
      </c>
      <c r="AB499" t="inlineStr">
        <is>
          <t>The student's submission demonstrates a good understanding of the tasks, with most tasks attempted and partially correct. However, there are some errors and omissions, such as incorrect transforms and missing plots. The residual connection task was attempted, but the retraining and plotting tasks were not completed. Overall, the student's submission earns 8.5 points for the base tasks and 2.0 points for the bonus task, with some partial credit awarded for attempted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99" t="n">
        <v>9</v>
      </c>
      <c r="AD499"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function and optimizer are not exactly as specified. The visualization of predictions is also mostly correct, but the display of images and masks could be improved.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499" t="n">
        <v>0</v>
      </c>
      <c r="AF499" t="n">
        <v>0</v>
      </c>
      <c r="AG499" t="inlineStr">
        <is>
          <t>No submission found.</t>
        </is>
      </c>
      <c r="AH499" t="n">
        <v>26</v>
      </c>
      <c r="AI499" t="n">
        <v>2</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8.5</v>
      </c>
      <c r="X500" t="n">
        <v>0</v>
      </c>
      <c r="Y500" t="inlineStr">
        <is>
          <t>The student's submission demonstrates a good understanding of the tasks, with most of the code being correct and running as expected. However, the bonus task for Test Time Augmentation (TTA) was not attempted, resulting in a bonus score of 0. Additionally, some minor issues were found in the code, such as the use of a different batch size for the test loader, but these did not significantly impact the overall score. The student's code is well-organized and easy to follow, with clear and concise comments. Overall, the student has demonstrated a good understanding of the material and has earned a score of 8.5 out of 12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00" t="n">
        <v>6.5</v>
      </c>
      <c r="AA500" t="n">
        <v>0</v>
      </c>
      <c r="AB500" t="inlineStr">
        <is>
          <t>The student's submission demonstrates a partial understanding of the tasks, with some code written for each task. However, there are significant errors and omissions, such as incorrect transforms, incomplete model implementation, and missing bonus task. The student's code attempts to address each task, but the execution is flawed, resulting in a lower score. The bonus task is not attempted, resulting in a bonus score of 0.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Bonus Task: Defined residual connection correctly: 0.0/3.0
- Bonus Task: Retrain + Plot losses and accuracy: 0.0/1.0</t>
        </is>
      </c>
      <c r="AC500" t="n">
        <v>8.5</v>
      </c>
      <c r="AD500"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there are some issues with the display of the images and masks. Overall, the student has attempted most of the tasks, but there are some mistakes and areas for improvement.
Breakdown:
- Task 1: Dataset Class: 2.5/3.0
- Task 2: Model Class: 1.5/2.0
- Task 3: Training and Validation Loops: 0.5/1.0
- Task 4: Running Training: 2.0/3.0
- Task 5: Visualizing Predictions: 2.0/3.0</t>
        </is>
      </c>
      <c r="AE500" t="n">
        <v>0</v>
      </c>
      <c r="AF500" t="n">
        <v>0</v>
      </c>
      <c r="AG500" t="inlineStr">
        <is>
          <t>The student's submission does not fully implement the ColorizationDataset class as required by the rubric. Although the student has provided some code, it does not meet the exact requirements of the task, including correct implementation of the __init__, __len__, rgb_to_grayscale, and __getitem__ methods, as well as correct visualization. Therefore, no points are awarded for this task.
Breakdown:
- Correctly implemented ColorizationDataset class: 0.0/5.0</t>
        </is>
      </c>
      <c r="AH500" t="n">
        <v>23.5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9.5</v>
      </c>
      <c r="X501" t="n">
        <v>0</v>
      </c>
      <c r="Y501" t="inlineStr">
        <is>
          <t>The student's submission demonstrates a good understanding of the tasks, with most of the code being correct and running as expected. However, the student failed to implement the bonus task, which is Test Time Augmentation (TTA), resulting in a bonus score of 0. The student also made some minor mistakes in the training and validation loops, but overall, the code is well-organized and follows the reference solution closely. The score of 9.5 reflects the student's efforts in completing the base tasks, with deductions for the minor mistakes and the missing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01" t="n">
        <v>8</v>
      </c>
      <c r="AA501" t="n">
        <v>0</v>
      </c>
      <c r="AB501" t="inlineStr">
        <is>
          <t>The student's submission demonstrates a good understanding of the tasks, but there are some areas that need improvement. The dataset is loaded and prepared correctly, and the CNN model is defined with the required 5 convolutional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1" t="n">
        <v>9.5</v>
      </c>
      <c r="AD501" t="inlineStr">
        <is>
          <t>The student's submission demonstrates a good understanding of the tasks, with most code segments being correct and functional. However, there are some minor issues, such as incomplete training and validation loops, and some parts of the code could be improved for better organization and readability. Overall, the student has made a good attempt at completing the tasks, but there is room for improvement in terms of code quality and completeness.
Breakdown:
- Task 1: Dataset Class: 2.5/3.0
- Task 2: Model Class: 2.0/2.0
- Task 3: Training and Validation Loops: 0.5/1.0
- Task 4: Running Training: 2.5/3.0
- Task 5: Visualizing Predictions: 2.0/3.0</t>
        </is>
      </c>
      <c r="AE501" t="n">
        <v>0</v>
      </c>
      <c r="AF501" t="n">
        <v>0</v>
      </c>
      <c r="AG501" t="inlineStr">
        <is>
          <t>No submission found.</t>
        </is>
      </c>
      <c r="AH501" t="n">
        <v>27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student's submission demonstrates some understanding of the tasks, but there are significant errors and omissions. The transforms are incomplete, and the DataLoaders are created with incorrect batch sizes. The model is not properly loaded or adapted, and the training and validation loops are only partially correct. The student does attempt to fix the labels, which is a crucial step. However, the bonus task is not attempted at all. Overall, the submission earns partial credit for some tasks, but the numerous errors and omissions result in a relatively low score.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502" t="n">
        <v>4.5</v>
      </c>
      <c r="AA502" t="n">
        <v>0</v>
      </c>
      <c r="AB502" t="inlineStr">
        <is>
          <t>The student's submission demonstrates some understanding of the tasks, but there are significant errors and omissions. The dataset is loaded and transformed, but the model architecture is incomplete and the training loop is not fully implemented. The student also failed to complete the bonus task. Overall, the submission shows some effort, but it is incomplete and contains many mistakes, resulting in a low score.
Breakdown:
- Task 1: Dataset class or ImageFolder: 0.5/1.0
- Task 2: Create train/test datasets and DataLoaders: 0.25/0.5
- Task 3: Transforms (RandomRotation, Resize to 32x32): 0.75/1.5
- Task 4: Display sample images with labels: 1.0/1.0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502" t="n">
        <v>6</v>
      </c>
      <c r="AD502" t="inlineStr">
        <is>
          <t>The student's submission demonstrates a good attempt at implementing the dataset class and training/validation loops, but falls short in other areas. The model class implementation is incorrect, using 'efficientnet-b1' instead of 'efficientnet-b0' and setting classes to 1 instead of 8. The training loop is mostly correct, but the loss function used is CrossEntropyLoss instead of the correct one for multi-class segmentation. The visualization of predictions is also incomplete. Overall, the submission shows some understanding of the tasks, but lacks attention to detail and correctness in key areas.
Breakdown:
- Task 1: Dataset Class: 2.0/3.0
- Task 2: Model Class: 0.0/2.0
- Task 3: Training and Validation Loops: 1.0/1.0
- Task 4: Running Training: 2.0/3.0
- Task 5: Visualizing Predictions: 1.0/3.0</t>
        </is>
      </c>
      <c r="AE502" t="n">
        <v>0</v>
      </c>
      <c r="AF502" t="n">
        <v>0</v>
      </c>
      <c r="AG502" t="inlineStr">
        <is>
          <t>No submission found.</t>
        </is>
      </c>
      <c r="AH502" t="n">
        <v>16.5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student's submission demonstrates some understanding of the tasks, but there are significant errors and omissions. The transforms are incomplete, and the classifier head is not replaced correctly. The training and validation loops are partially correct, but the label fix is not implemented. The bonus task is not attempted. Overall, the submission shows some effort, but it is incomplete and contains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6.5</v>
      </c>
      <c r="AA503" t="n">
        <v>0</v>
      </c>
      <c r="AB503" t="inlineStr">
        <is>
          <t>The student's submission demonstrates a good attempt at completing the tasks, but there are several areas where the code is incomplete or incorrect. The dataset class and data loaders are implemented correctly, but the transforms are not fully applied as specified. The CNN model class is defined, but it lacks batch normalization and the number of convolutional layers is not as specified. The training and validation loop functions are implemented, but the plotting of losses and accuracy is missing. The bonus task is not attempted at all. Overall, the student's submission shows some understanding of the concepts, but it requires significant improvement to meet the requirements of the tasks.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03" t="n">
        <v>8.5</v>
      </c>
      <c r="AD503" t="inlineStr">
        <is>
          <t>The student's submission demonstrates a good understanding of the tasks, but there are some errors and inconsistencies. The dataset class is mostly correct, but the student uses a different structure than the reference. The model class is correct, and the training and validation loops are partially implemented. The student trains the model, but the visualization of predictions is incomplete. Overall, the student has made a good effort, but there are some areas that need improvement.
Breakdown:
- Task 1: Dataset Class: 2.5/3.0
- Task 2: Model Class: 2.0/2.0
- Task 3: Training and Validation Loops: 0.5/1.0
- Task 4: Running Training: 2.5/3.0
- Task 5: Visualizing Predictions: 1.0/3.0</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4.5</v>
      </c>
      <c r="X504" t="n">
        <v>0</v>
      </c>
      <c r="Y504" t="inlineStr">
        <is>
          <t>The student's submission had several issues, including incomplete transforms, incorrect model loading, and missing plots. However, they did attempt some tasks, such as creating DataLoaders and replacing the classifier head. The submission also had some syntax and logic mistakes, but it was not a blind copy-paste. Therefore, partial credit was awarded for some tasks.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1.0/1.0
- Label Fix: Fixed labels (subtract 1 for 0-indexed): 1.0/2.0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04" t="n">
        <v>6.5</v>
      </c>
      <c r="AA504" t="n">
        <v>0</v>
      </c>
      <c r="AB504"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missing or incorrect. The student also failed to complete the bonus task. Overall, the submission shows some understanding of the concepts but lacks completeness and accuracy in several areas.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504" t="n">
        <v>8</v>
      </c>
      <c r="AD504"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504" t="n">
        <v>0</v>
      </c>
      <c r="AF504" t="n">
        <v>0</v>
      </c>
      <c r="AG504" t="inlineStr">
        <is>
          <t>No submission found.</t>
        </is>
      </c>
      <c r="AH504" t="n">
        <v>19</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student's submission demonstrates some understanding of the tasks, but there are significant gaps and errors. The transforms and data loaders are partially implemented, but the rest of the code is either missing or incorrect. The student attempted to display sample images, but the code is incomplete. The training and validation loops are partially implemented, but the label fix and other tasks are not attempted. The bonus task is not attempted at all. Overall, the student's submission earns partial credit for some tasks, but the majority of the tasks are not completed or are incorrect.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5" t="n">
        <v>8.5</v>
      </c>
      <c r="AA505" t="n">
        <v>2</v>
      </c>
      <c r="AB505" t="inlineStr">
        <is>
          <t>The student's submission demonstrates a good understanding of the tasks, with most tasks attempted and partially correct. However, there are some errors and omissions, such as incorrect transforms and missing plots. The bonus task is partially completed, but the retraining and plotting of losses and accuracy are not fully correct.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05" t="n">
        <v>6</v>
      </c>
      <c r="AD505" t="inlineStr">
        <is>
          <t>The student's submission demonstrates a partial understanding of the tasks. Task 1 is partially completed with a custom dataset class, but it lacks the creation of DataLoaders and the display of sample images and masks. Task 2 is not completed as the student defines a U-Net model with the wrong number of classes. Tasks 3, 4, and 5 are partially completed with the definition of training and validation loops, the training of the model, and the visualization of predictions, but they lack some details and do not perfectly match the reference solution. Overall, the student's submission shows some effort, but it requires significant improvements to meet the requirements of the tasks.
Breakdown:
- Task 1: Dataset Class: 1.5/3.0
- Task 2: Model Class: 0.0/2.0
- Task 3: Training and Validation Loops: 0.5/1.0
- Task 4: Running Training: 2.0/3.0
- Task 5: Visualizing Predictions: 2.0/3.0</t>
        </is>
      </c>
      <c r="AE505" t="n">
        <v>0</v>
      </c>
      <c r="AF505" t="n">
        <v>0</v>
      </c>
      <c r="AG505" t="inlineStr">
        <is>
          <t>The student's implementation of the ColorizationDataset class is mostly correct, but it does not exactly match the reference solution. The rgb_to_grayscale method is implemented differently, which may affect the correctness of the output. Since this is an all-or-nothing question, and the implementation is not fully correct, the student receives 0 points for the bonus question.
Breakdown:
- Correctly implemented ColorizationDataset class: 0.0/5.0</t>
        </is>
      </c>
      <c r="AH505" t="n">
        <v>20.5</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4.5</v>
      </c>
      <c r="X506" t="n">
        <v>0</v>
      </c>
      <c r="Y506" t="inlineStr">
        <is>
          <t>The student's submission demonstrates some understanding of the tasks, but there are significant gaps and errors. The transforms are partially completed, and the DataLoaders are created, but the sample images are not displayed. The pretrained model is loaded, and the backbone is frozen, but the classifier head is not correctly replaced. The training and validation loops are attempted, but they contain errors. The bonus task is not completed. Overall, the submission shows some effort, but it is incomplete and contains many mistakes, resulting in a low score.
Breakdown:
- Task 1: Complete transforms: 0.5/1.5
- Task 2: Create DataLoaders: 0.5/0.5
- Task 3: Display sample images: 0/1.0
- Task 1: Load pretrained EfficientNetV2-Small: 0.5/0.5
- Task 2: Freeze the backbone (feature extractor): 1.5/1.5
- Task 3: Replace classifier head for 26 classes: 1.0/1.0
- Correct training loop: 0.5/0.5
- Correct validation loop: 0/1.0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506" t="n">
        <v>0</v>
      </c>
      <c r="AA506" t="n">
        <v>0</v>
      </c>
      <c r="AB506" t="inlineStr">
        <is>
          <t>The student's submission does not follow the provided rubric and reference solution. The dataset class is not correctly implemented, and the transforms are not applied as specified. The CNN model class does not have 5 convolutional layers, and batch normalization is not added. The training and validation functions are partially implemented, but the model is not trained or validated as required. The residual connection is not correctly defined, and the model is not retrained or plotted as required. Overall, the submission lacks a clear understanding of the tasks and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506" t="n">
        <v>6</v>
      </c>
      <c r="AD506" t="inlineStr">
        <is>
          <t>The student's submission demonstrates a partial understanding of the tasks. Task 1 is partially completed with a custom dataset class, but the implementation is incomplete. Task 2 is not completed as the model class is defined with incorrect parameters. Task 3 is partially completed with a training loop, but the validation loop is incomplete. Task 4 is partially completed with a loss function and optimizer defined, but the training loop is incomplete. Task 5 is completed with a visualization of predictions. Overall, the submission demonstrates a lack of attention to detail and incomplete implementation of tasks, resulting in a score of 6.0 out of 12.0.
Breakdown:
- Task 1: Dataset Class: 1.5/3.0
- Task 2: Model Class: 0.0/2.0
- Task 3: Training and Validation Loops: 0.5/1.0
- Task 4: Running Training: 1.0/3.0
- Task 5: Visualizing Predictions: 3.0/3.0</t>
        </is>
      </c>
      <c r="AE506" t="n">
        <v>0</v>
      </c>
      <c r="AF506" t="n">
        <v>5</v>
      </c>
      <c r="AG506" t="inlineStr">
        <is>
          <t>The student's submission accurately implements the ColorizationDataset class as per the reference solution, including the __init__, __len__, rgb_to_grayscale, and __getitem__ methods. The code runs without errors and produces the expected output, demonstrating a correct understanding of the task. Therefore, the student is awarded the full 5 points for the bonus question.
Breakdown:
- Correctly implemented ColorizationDataset class: 5.0/5.0</t>
        </is>
      </c>
      <c r="AH506" t="n">
        <v>10.5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demonstrates some understanding of the tasks, but there are significant gaps and errors. The transforms are partially completed, and the DataLoaders are created but not used correctly. The model is loaded and the classifier head is replaced, but the backbone is not frozen. The training and validation loops are implemented, but the labels are not fixed, and the plots are not generated. The bonus task is not attempted. Overall, the student has attempted some tasks but has not completed them correctly, resulting in a score of 6.0 out of 12.0.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7" t="n">
        <v>8</v>
      </c>
      <c r="AA507" t="n">
        <v>0</v>
      </c>
      <c r="AB507" t="inlineStr">
        <is>
          <t>The student's submission demonstrates a good understanding of the tasks, but there are some areas that need improvement. The dataset class and transforms are implemented correctly, but the CNN model class and training loop function have some syntax errors. The student also failed to implement the residual connection bonus task. Overall, the student has made a good attempt at the tasks, but there are some areas that need revision and improvement.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07" t="n">
        <v>6</v>
      </c>
      <c r="AD507" t="inlineStr">
        <is>
          <t>The student's submission demonstrates a partial understanding of the tasks, with some code written for each task. However, there are syntax errors, logical mistakes, and incomplete implementations throughout the submission. The dataset class is partially implemented, but the data loading and splitting are not correctly done. The model class is defined, but the training and validation loops are incomplete. The visualization of predictions is partially correct, but the code is not well-organized and has some errors. Overall, the student's submission shows an attempt to complete the tasks, but with significant errors and incomplete implementations, resulting in a score of 6.0 out of 12.0.
Breakdown:
- Task 1: Dataset Class: 1.5/3.0
- Task 2: Model Class: 1.0/2.0
- Task 3: Training and Validation Loops: 0.5/1.0
- Task 4: Running Training: 1.0/3.0
- Task 5: Visualizing Predictions: 2.0/3.0</t>
        </is>
      </c>
      <c r="AE507" t="n">
        <v>0</v>
      </c>
      <c r="AF507" t="n">
        <v>0</v>
      </c>
      <c r="AG507" t="inlineStr">
        <is>
          <t>No submission found.</t>
        </is>
      </c>
      <c r="AH507" t="n">
        <v>20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student's submission demonstrates some understanding of the tasks, but there are significant errors and omissions. The transforms are mostly correct, but the DataLoaders and sample image display are not implemented. The model loading and adaptation are incorrect, and the training and validation loops have some issues. The label fix is not applied, and the bonus task is not attempted. The student's code is partially correct, but it does not run end-to-end, and many tasks are incomplete or incorrect.
Breakdown:
- Task 1: Complete transforms: 1.5/1.5
- Task 2: Create DataLoaders: 0.0/0.5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8" t="n">
        <v>4.5</v>
      </c>
      <c r="AA508" t="n">
        <v>0</v>
      </c>
      <c r="AB508" t="inlineStr">
        <is>
          <t>The student's submission demonstrates some understanding of the tasks, but there are significant deviations from the expected behavior and code structure. The student attempted to create a CNN model and train it, but the implementation is incomplete and does not follow the reference solution. The transforms and dataset loading are not correctly implemented, and the model architecture is not as specified. The training and validation loops are present, but the plotting of losses and accuracy is missing. The bonus task is not attempted. Overall, the submission shows some effort, but it is incomplete and does not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508" t="n">
        <v>0</v>
      </c>
      <c r="AD508" t="inlineStr">
        <is>
          <t>The student's submission does not follow the rubric requirements. The dataset class is not correctly implemented, the model class uses a different encoder, and the training and validation loops are not correctly defined. Additionally, the student's code does not match the reference solution's structure, and there are several syntax and logic mistakes throughout the code. Therefore, no credit is awarded for any task.
Breakdown:
- Task 1: Dataset Class: 0.0/3.0
- Task 2: Model Class: 0.0/2.0
- Task 3: Training and Validation Loops: 0.0/1.0
- Task 4: Running Training: 0.0/3.0
- Task 5: Visualizing Predictions: 0.0/3.0</t>
        </is>
      </c>
      <c r="AE508" t="n">
        <v>0</v>
      </c>
      <c r="AF508" t="n">
        <v>0</v>
      </c>
      <c r="AG508" t="inlineStr">
        <is>
          <t>No submission found.</t>
        </is>
      </c>
      <c r="AH508" t="n">
        <v>10.5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student's submission demonstrates some understanding of the tasks, but there are significant gaps and errors. The transforms are partially completed, and the DataLoaders are created but not correctly used. The model is loaded and the classifier head is replaced, but the backbone is not frozen. The training and validation loops are attempted but contain errors. The bonus task is not attempted. Overall, the submission shows some effort but lacks completeness and accuracy,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9" t="n">
        <v>6.5</v>
      </c>
      <c r="AA509" t="n">
        <v>0</v>
      </c>
      <c r="AB509" t="inlineStr">
        <is>
          <t>The student's submission demonstrates a good attempt at completing the tasks, but there are several areas where the code does not match the reference solution or contains errors. The dataset class and data loaders are partially implemented, but the transforms and display of sample images are not fully correct. The CNN model class is implemented with 5 convolutional layers and batch normalization, but the training and validation loops have some issues. The bonus task is not attempted. Overall, the student has shown some understanding of the concepts, but the implementation is not accurate or complete in many areas.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09" t="n">
        <v>8</v>
      </c>
      <c r="AD509" t="inlineStr">
        <is>
          <t>The student's submission demonstrates a good understanding of the tasks, but there are some errors and inconsistencies. The dataset class is mostly correct, but the data loader is not properly defined. The model class is defined, but the encoder name is incorrect. The training and validation loops are partially implemented, but there are some issues with the loss calculation. The visualization of predictions is mostly correct, but there are some issues with the display of the images. Overall, the student has attempted all tasks, but there are some mistakes that prevent the code from running perfectly.
Breakdown:
- Task 1: Dataset Class: 2.0/3.0
- Task 2: Model Class: 1.0/2.0
- Task 3: Training and Validation Loops: 0.5/1.0
- Task 4: Running Training: 2.0/3.0
- Task 5: Visualizing Predictions: 2.5/3.0</t>
        </is>
      </c>
      <c r="AE509" t="n">
        <v>0</v>
      </c>
      <c r="AF509" t="n">
        <v>0</v>
      </c>
      <c r="AG509" t="inlineStr">
        <is>
          <t>No submission found.</t>
        </is>
      </c>
      <c r="AH509" t="n">
        <v>20.5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v>
      </c>
      <c r="X510" t="n">
        <v>0</v>
      </c>
      <c r="Y510" t="inlineStr">
        <is>
          <t>The student's submission demonstrates some understanding of the tasks, but there are significant errors and omissions. The transforms are partially completed, and the DataLoaders are not correctly defined. The model is loaded, but the backbone is not frozen, and the classifier head is replaced. The training and validation loops are attempted, but there are mistakes in the implementation. The label fix is correctly applied. However, the bonus task is not attempted. Overall, the submission earns partial credit for some tasks, but the errors and omissions result in a lower score.
Breakdown:
- Task 1: Complete transforms: 1.0/1.5
- Task 2: Create DataLoaders: 0.0/0.5
- Task 3: Display sample images: 0.0/1.0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10" t="n">
        <v>6.5</v>
      </c>
      <c r="AA510" t="n">
        <v>0</v>
      </c>
      <c r="AB510" t="inlineStr">
        <is>
          <t>The student's submission demonstrates a partial understanding of the tasks, with some code written for each task. However, there are significant errors and omissions, such as incorrect transforms, missing batch normalization, and incomplete training and validation loops. The bonus task is not attempted. Overall, the submission earns partial credit for some tasks, but falls short of completing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10" t="n">
        <v>6</v>
      </c>
      <c r="AD510" t="inlineStr">
        <is>
          <t>The student's submission demonstrates a good attempt at implementing the dataset class, training and validation loops, and visualizing predictions, but falls short in defining the model class and running the training loop correctly. The model class is defined with a different number of classes and the training loop uses a different loss function and optimizer. The student also fails to plot the loss curve as required in Task 4. Overall, the submission shows promise but requires significant improvements to meet the requirements of the tasks.
Breakdown:
- Task 1: Dataset Class: 2.0/3.0
- Task 2: Model Class: 0.0/2.0
- Task 3: Training and Validation Loops: 1.0/1.0
- Task 4: Running Training: 2.0/3.0
- Task 5: Visualizing Predictions: 1.0/3.0</t>
        </is>
      </c>
      <c r="AE510" t="n">
        <v>0</v>
      </c>
      <c r="AF510" t="n">
        <v>0</v>
      </c>
      <c r="AG510" t="inlineStr">
        <is>
          <t>The student's submission does not correctly implement the ColorizationDataset class as required by the rubric. The implementation contains several errors, including incorrect usage of the `__init__` method, incorrect implementation of the `rgb_to_grayscale` method, and incorrect usage of the `__getitem__` method. The student's code also does not follow the structure of the reference solution, and the `ColorizationDataset` class is not correctly defined. Therefore, the student does not receive any points for this task.
Breakdown:
- Correctly implemented ColorizationDataset class: 0.0/5.0</t>
        </is>
      </c>
      <c r="AH510" t="n">
        <v>18.5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2</v>
      </c>
      <c r="Y511" t="inlineStr">
        <is>
          <t>The student's submission demonstrates a good understanding of the tasks, with most tasks completed correctly. However, the student failed to plot the training and validation losses and accuracy, resulting in a loss of points. The student also only partially implemented the bonus task, averaging only two predictions instead of three. Despite this, the student's code is well-organized and runs end-to-end, earning them a significant portion of the available points.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511" t="n">
        <v>6.5</v>
      </c>
      <c r="AA511" t="n">
        <v>1</v>
      </c>
      <c r="AB511" t="inlineStr">
        <is>
          <t>The student's submission demonstrates a good understanding of the tasks, but there are some deviations from the expected behavior. The dataset class and data loaders are implemented, but the transforms and display of sample images are not fully correct. The CNN model class is implemented with 5 convolutional layers and batch normalization, but the training and validation functions have some syntax errors. The training and validation loops are implemented, but the plotting of losses and accuracy is not fully correct. The residual connection is defined, but the retraining and plotting of losses and accuracy are not fully correct. Overall, the student has attempted most tasks, but there are some mistakes and deviations from the expected behavior.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0.5/3.0
- Bonus Task: Retrain + Plot losses and accuracy: 0.5/1.0</t>
        </is>
      </c>
      <c r="AC511" t="n">
        <v>6</v>
      </c>
      <c r="AD511" t="inlineStr">
        <is>
          <t>The student's submission demonstrates a good attempt at completing the tasks, but with some errors and incomplete code. The dataset class is partially implemented, but the data loading and transformation are not fully correct. The model class is defined, but the training and validation loops have some issues. The training and visualization tasks are also partially completed. Overall, the student has shown some understanding of the concepts, but the implementation is not entirely correct, resulting in a score of 6.0 out of 12.0.
Breakdown:
- Task 1: Dataset Class: 1.5/3.0
- Task 2: Model Class: 1.0/2.0
- Task 3: Training and Validation Loops: 0.5/1.0
- Task 4: Running Training: 1.5/3.0
- Task 5: Visualizing Predictions: 1.5/3.0</t>
        </is>
      </c>
      <c r="AE511" t="n">
        <v>0</v>
      </c>
      <c r="AF511" t="n">
        <v>5</v>
      </c>
      <c r="AG511" t="inlineStr">
        <is>
          <t>The student's submission accurately implements the ColorizationDataset class as per the reference solution, including the __init__, __len__, rgb_to_grayscale, and __getitem__ methods. The code runs without errors, and the visualization and DataLoader tests are also correctly implemented. Since the implementation is fully correct, the student receives the full bonus points for this task.
Breakdown:
- Correctly implemented ColorizationDataset class: 5.0/5.0</t>
        </is>
      </c>
      <c r="AH511" t="n">
        <v>23</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student's submission demonstrates some understanding of the tasks, but there are significant errors and omissions. The transforms are incomplete, and the classifier head is not replaced correctly. The training and validation loops are partially implemented, but the label fix is not applied. The bonus task is not attempted. Overall, the submission shows some effort, but it is incomplete and contains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2" t="n">
        <v>6.5</v>
      </c>
      <c r="AA512" t="n">
        <v>0</v>
      </c>
      <c r="AB512" t="inlineStr">
        <is>
          <t>The student's submission demonstrates a good attempt at completing the tasks, but there are several areas where the code does not match the requirements. The dataset class and data loaders are implemented correctly, and the CNN model class has 5 convolutional layers. However, the transforms and display of sample images are not implemented as required. The training and validation loop functions are implemented, but the bonus task of adding a residual connection is not attempted. The student's code is generally well-structured, but there are some errors and omissions that prevent it from running correctly.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512" t="n">
        <v>6</v>
      </c>
      <c r="AD512" t="inlineStr">
        <is>
          <t>The student's submission demonstrates a good attempt at implementing the dataset class, training and validation loops, and visualizing predictions, but falls short in defining the model class and running the training loop correctly. The dataset class is partially implemented, but the model class uses an incorrect number of classes. The training loop is attempted, but the loss function and optimizer are not correctly defined. The visualization of predictions is mostly correct, but the code organization and structure deviate from the reference solution. Overall, the student's submission earns partial credit for tasks 1, 3, 4, and 5, but scores 0 for task 2 due to the incorrect model definition.
Breakdown:
- Task 1: Dataset Class: 1.5/3.0
- Task 2: Model Class: 0.0/2.0
- Task 3: Training and Validation Loops: 0.5/1.0
- Task 4: Running Training: 1.5/3.0
- Task 5: Visualizing Predictions: 2.5/3.0</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9.5</v>
      </c>
      <c r="X513" t="n">
        <v>0</v>
      </c>
      <c r="Y513" t="inlineStr">
        <is>
          <t>The student's submission demonstrates a good understanding of the tasks, with most of the code being correct and running as expected. However, the bonus task for Test Time Augmentation (TTA) was not implemented correctly, resulting in a score of 0 for that task. The student also made some minor mistakes in the training and validation loops, but overall, the code is well-organized and follows the reference solution closely. The score of 9.5 reflects the student's efforts in completing the tasks, with deductions for the errors and omissions in the bonus task and some minor issues in the training and validation loops.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13" t="n">
        <v>6.5</v>
      </c>
      <c r="AA513" t="n">
        <v>0</v>
      </c>
      <c r="AB513"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However, the training and validation loops have some issues, and the plotting of losses and accuracy is not fully implemented. The bonus task of adding a residual connection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13" t="n">
        <v>9</v>
      </c>
      <c r="AD513" t="inlineStr">
        <is>
          <t>The student's submission demonstrates a good understanding of the tasks, but there are some deviations from the expected behavior. The dataset class is mostly correct, but the image and mask transformations are not exactly as specified. The model class is defined correctly, but the training and validation loops have some issues. The training loop is mostly correct, but the validation loop has some problems. The visualization of predictions is also mostly correct, but there are some minor issues. Overall, the student has made a good effort, but there are some areas that need improvement.
Breakdown:
- Task 1: Dataset Class: 2.5/3.0
- Task 2: Model Class: 1.5/2.0
- Task 3: Training and Validation Loops: 0.5/1.0
- Task 4: Running Training: 2.5/3.0
- Task 5: Visualizing Predictions: 2.0/3.0</t>
        </is>
      </c>
      <c r="AE513" t="n">
        <v>0</v>
      </c>
      <c r="AF513" t="n">
        <v>0</v>
      </c>
      <c r="AG513" t="inlineStr">
        <is>
          <t>The student's submission does not correctly implement the ColorizationDataset class as required by the rubric. The implementation contains several errors, including the incorrect use of the GrayScaleToColorTransform class and the absence of a proper rgb_to_grayscale method. Additionally, the __getitem__ method is not correctly implemented, and the image_paths and mask_paths attributes are not defined. Due to these significant errors, the student's submission does not meet the requirements for the bonus question, resulting in a score of 0.0 for both the base score and the bonus.
Breakdown:
- Correctly implemented ColorizationDataset class: 0.0/5.0</t>
        </is>
      </c>
      <c r="AH513" t="n">
        <v>25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but the backbone is not correctly frozen. The classifier head is replaced, and the training and validation loops are implemented. The labels are correctly fixed, and the device, model, loss, and optimizer are set up. The model is trained, and the losses and accuracy are plotted. Unfortunately, the bonus task is not attempted. Overall, the student earns 8.5 points for the base tasks and 0 points for the bonus task.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14" t="n">
        <v>4.5</v>
      </c>
      <c r="AA514" t="n">
        <v>0</v>
      </c>
      <c r="AB514" t="inlineStr">
        <is>
          <t>The student's submission has several issues, including incorrect dataset loading, missing transforms, and an incorrect CNN model architecture. The student did attempt to write code for the training and validation loops, but the implementation is incomplete and does not match the reference solution. The bonus task was not attempted. Overall, the submission demonstrates a lack of understanding of the problem and the reference solution,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514" t="n">
        <v>8</v>
      </c>
      <c r="AD514" t="inlineStr">
        <is>
          <t>The student's submission demonstrates a good understanding of the tasks, but there are some errors and inconsistencies. The dataset class is well-implemented, but the model class uses 'efficientnet-b1' instead of 'efficientnet-b0'. The training and validation loops are partially implemented, but the loss function and optimizer are not correctly defined. The visualization of predictions is also partially implemented.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1.5/3.0</t>
        </is>
      </c>
      <c r="AE514" t="n">
        <v>0</v>
      </c>
      <c r="AF514" t="n">
        <v>0</v>
      </c>
      <c r="AG514" t="inlineStr">
        <is>
          <t>No submission found.</t>
        </is>
      </c>
      <c r="AH514" t="n">
        <v>21</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9.5</v>
      </c>
      <c r="X515" t="n">
        <v>2</v>
      </c>
      <c r="Y515" t="inlineStr">
        <is>
          <t>The student's submission demonstrates a good understanding of the tasks, with most code segments being correct and functional. However, there are some minor errors and omissions, such as incorrect averaging of predictions in the TTA task. The student also failed to correctly implement the averaging of predictions in the TTA task, resulting in a loss of points. Overall, the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515" t="n">
        <v>7.5</v>
      </c>
      <c r="AA515" t="n">
        <v>0</v>
      </c>
      <c r="AB515"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functions are not fully implemented, and the plotting of losses and accuracy is missing. The bonus task is also not completed. Overall, the student has shown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5" t="n">
        <v>9.5</v>
      </c>
      <c r="AD515" t="inlineStr">
        <is>
          <t>The student's submission demonstrates a good understanding of the tasks, with most code segments being correct and functional. However, there are some minor issues, such as incomplete or slightly incorrect implementations in Tasks 1, 3, and 4, resulting in partial credit. Task 2 and parts of Task 5 are correctly implemented, earning full or near-full credit. Overall, the submission shows a solid attempt at completing the tasks, but with some areas for improvement.
Breakdown:
- Task 1: Dataset Class: 2.5/3.0
- Task 2: Model Class: 2.0/2.0
- Task 3: Training and Validation Loops: 0.5/1.0
- Task 4: Running Training: 2.5/3.0
- Task 5: Visualizing Predictions: 2.0/3.0</t>
        </is>
      </c>
      <c r="AE515" t="n">
        <v>0</v>
      </c>
      <c r="AF515" t="n">
        <v>5</v>
      </c>
      <c r="AG51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15" t="n">
        <v>26.5</v>
      </c>
      <c r="AI515" t="n">
        <v>7</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rubric and reference solution. The code is disorganized, and many tasks are not completed as per the instructions. The student has used a different structure and approach than the reference solution, and the code does not run end-to-end. Therefore, each task has been awarded 0 points, resulting in a total score of 0.0 for the base tasks and 0.0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6.5</v>
      </c>
      <c r="AA516" t="n">
        <v>0</v>
      </c>
      <c r="AB516" t="inlineStr">
        <is>
          <t>The student's submission demonstrates a good attempt at completing the tasks, but there are several areas where the code is incorrect or incomplete. The dataset class and data loaders are implemented correctly, and the student has attempted to display sample images with labels. However, the CNN model class is not fully implemented, and batch normalization is not added. The training and validation loop functions are implemented, but the model is not trained correctly. The student has also attempted to plot the losses and accuracy, but the code is not 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6" t="n">
        <v>8</v>
      </c>
      <c r="AD516"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denormalization function is not used. Overall, the student has attempted all tasks, but there are some mistakes that prevent the code from running perfectly.
Breakdown:
- Task 1: Dataset Class: 2.5/3.0
- Task 2: Model Class: 1.0/2.0
- Task 3: Training and Validation Loops: 0.5/1.0
- Task 4: Running Training: 2.0/3.0
- Task 5: Visualizing Predictions: 2.0/3.0</t>
        </is>
      </c>
      <c r="AE516" t="n">
        <v>0</v>
      </c>
      <c r="AF516" t="n">
        <v>0</v>
      </c>
      <c r="AG516" t="inlineStr">
        <is>
          <t>No submission found.</t>
        </is>
      </c>
      <c r="AH516" t="n">
        <v>14.5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v>
      </c>
      <c r="X517" t="n">
        <v>0</v>
      </c>
      <c r="Y517" t="inlineStr">
        <is>
          <t>The student's submission demonstrates a partial understanding of the tasks, with some code written for each task. However, there are significant errors and omissions, such as incorrect transforms, incomplete DataLoaders, and a lack of label fixing. The training and validation loops are partially implemented, but the bonus task is not attempted. Overall, the submission earns partial credit for some tasks, but falls short of completing the requirements.
Breakdown:
- Task 1: Complete transforms: 0.0/1.5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6.5</v>
      </c>
      <c r="AA517" t="n">
        <v>0</v>
      </c>
      <c r="AB517" t="inlineStr">
        <is>
          <t>The student's submission demonstrates a partial attempt at completing the tasks. While some tasks, such as creating a dataset class and defining the CNN model, are completed correctly, others, like adding batch normalization and implementing the residual connection, are missing or incorrect. The student also failed to follow the instructions for the transforms and plotting tasks. Overall, the submission shows some understanding of the concepts but lacks completeness and attention to detail.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517" t="n">
        <v>9</v>
      </c>
      <c r="AD517" t="inlineStr">
        <is>
          <t>The student's submission demonstrates a good understanding of the tasks, but there are some areas that need improvement. The dataset class and model class are well-implemented, but the training and validation loops have some syntax errors. The visualization of predictions is also good, but the code could be more organized. Overall, the student has made a good attempt at the tasks, but there are some areas that need refinement to achieve full marks.
Breakdown:
- Task 1: Dataset Class: 2.5/3.0
- Task 2: Model Class: 2.0/2.0
- Task 3: Training and Validation Loops: 0.5/1.0
- Task 4: Running Training: 2.0/3.0
- Task 5: Visualizing Predictions: 2.0/3.0</t>
        </is>
      </c>
      <c r="AE517" t="n">
        <v>0</v>
      </c>
      <c r="AF517" t="n">
        <v>0</v>
      </c>
      <c r="AG517" t="inlineStr">
        <is>
          <t>The student's submission does not correctly implement the ColorizationDataset class as required by the rubric. The __init__ method does not store the dataset, the __len__ method does not return the length of the dataset, the rgb_to_grayscale method is not implemented, and the __getitem__ method does not return the correct tuple. The code also contains unrelated imports and classes, indicating a lack of understanding of the task. Therefore, no points are awarded for this task.
Breakdown:
- Correctly implemented ColorizationDataset class: 0.0/5.0</t>
        </is>
      </c>
      <c r="AH517" t="n">
        <v>21.5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student's submission demonstrates a partial attempt at completing the tasks, with some code written for data loading, training, and validation. However, many tasks are incomplete or incorrect, such as the transforms, freezing the backbone, and replacing the classifier head. The student also failed to implement the bonus task. Overall, the submission shows some understanding of the concepts but lacks completeness and accuracy in the implementation.
Breakdown:
- Task 1: Complete transforms: 0.5/1.5
- Task 2: Create DataLoaders: 0.5/0.5
- Task 3: Display sample images: 0.0/1.0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518" t="n">
        <v>6.5</v>
      </c>
      <c r="AA518" t="n">
        <v>0</v>
      </c>
      <c r="AB518" t="inlineStr">
        <is>
          <t>The student's submission demonstrates some understanding of the tasks, but there are significant gaps and errors. The dataset class and data loaders are partially implemented, but the transforms and CNN model are not correctly defined. The training and validation loops are present, but the model is not properly set up. The student also attempted to plot losses and accuracy, but the implementation is incomplete. The bonus task is not attempted at all. Overall, the submission shows some effort, but it is incomplete and contains many errors, resulting in a score of 6.5 out of 11.
Breakdown:
- Task 1: Dataset class or ImageFolder: 0.5/1.0
- Task 2: Create train/test datasets and DataLoaders: 0.25/0.5
- Task 3: Transforms (RandomRotation, Resize to 32x32): 0.0/1.5
- Task 4: Display sample images with labels: 0.75/1.0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518" t="n">
        <v>6</v>
      </c>
      <c r="AD518" t="inlineStr">
        <is>
          <t>The student's submission demonstrates a partial understanding of the tasks. Task 1 is partially completed with a custom dataset class, but the student fails to fully implement the required functionality. Task 2 is not completed as the student defines a U-Net model with a different number of classes. Tasks 3 and 4 are partially completed with training and validation loops, but the student uses a different loss function and optimizer. Task 5 is partially completed with visualization of predictions, but the student's implementation is incomplete. Overall, the student's submission lacks coherence and fails to fully address the requirements of each task.
Breakdown:
- Task 1: Dataset Class: 2.0/3.0
- Task 2: Model Class: 0.0/2.0
- Task 3: Training and Validation Loops: 1.0/1.0
- Task 4: Running Training: 2.0/3.0
- Task 5: Visualizing Predictions: 1.0/3.0</t>
        </is>
      </c>
      <c r="AE518" t="n">
        <v>0</v>
      </c>
      <c r="AF518" t="n">
        <v>0</v>
      </c>
      <c r="AG518" t="inlineStr">
        <is>
          <t>The student's submission does not correctly implement the ColorizationDataset class as required by the rubric. The implementation is incomplete, with missing or incorrect code in several methods, including __init__, rgb_to_grayscale, and __getitem__. The student's code also introduces unnecessary complexity and does not follow the structure of the reference solution. As a result, the code does not run correctly and does not produce the expected output, resulting in a score of 0.0 for the bonus question.
Breakdown:
- Correctly implemented ColorizationDataset class: 0.0/5.0</t>
        </is>
      </c>
      <c r="AH518" t="n">
        <v>18.5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student's submission demonstrates a partial attempt at completing the tasks, with some tasks having correct code and others having syntax or logic mistakes. The transforms were completed, and sample images were displayed. However, the DataLoaders were not created correctly, and the backbone was not frozen. The training and validation loops were partially correct, but the label fix was not implemented. The bonus task was not attempted. Overall, the student's submission shows some understanding of the tasks but lacks completeness and accuracy in many areas.
Breakdown:
- Task 1: Complete transforms: 1.5/1.5
- Task 2: Create DataLoaders: 0.0/0.5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519" t="n">
        <v>6.5</v>
      </c>
      <c r="AA519" t="n">
        <v>0</v>
      </c>
      <c r="AB519" t="inlineStr">
        <is>
          <t>The student's submission demonstrates a partial attempt at completing the tasks. While they successfully created a custom dataset class, displayed sample images, and implemented a basic CNN model, they failed to apply the required transformations, add batch normalization, and implement the residual connection. The training and validation loops were partially implemented, but the plotting of losses and accuracy was incomplete. Due to the lack of completion of several key tasks, the score is reduced accordingly.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19" t="n">
        <v>4.5</v>
      </c>
      <c r="AD519" t="inlineStr">
        <is>
          <t>The student's submission demonstrates a partial attempt at completing the tasks. Task 1 is partially completed with a custom dataset class, but it has errors in implementation. Task 2 is not completed as the model class is not correctly defined.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clarity and organization. Overall, the submission lacks coherence and has significant errors, resulting in a low score.
Breakdown:
- Task 1: Dataset Class: 1.5/3.0
- Task 2: Model Class: 0.0/2.0
- Task 3: Training and Validation Loops: 0.5/1.0
- Task 4: Running Training: 1.0/3.0
- Task 5: Visualizing Predictions: 1.5/3.0</t>
        </is>
      </c>
      <c r="AE519" t="n">
        <v>0</v>
      </c>
      <c r="AF519" t="n">
        <v>0</v>
      </c>
      <c r="AG519" t="inlineStr">
        <is>
          <t>No submission found.</t>
        </is>
      </c>
      <c r="AH519" t="n">
        <v>17</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student's submission demonstrates a partial understanding of the tasks, with some code written for each task. However, many tasks have syntax or logic mistakes, and some tasks are incomplete or incorrect. The student correctly replaced the classifier head and fixed the labels, but failed to freeze the backbone and implement test time augmentation. The submission also lacks plots for training and validation losses and accuracy. Overall, the student's submission earns partial credit for attempting the tasks, but significant mistakes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0" t="n">
        <v>6.5</v>
      </c>
      <c r="AA520" t="n">
        <v>0</v>
      </c>
      <c r="AB520"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implemented, and the training and validation loops are incomplete. The bonus task is not attempted at all. Overall, the student has demonstrated some understanding of the concepts, but the submission is incomplete and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6</v>
      </c>
      <c r="AD520" t="inlineStr">
        <is>
          <t>The student's submission demonstrates a good attempt at completing the tasks, but with some errors and inconsistencies. The dataset class is partially implemented, but the data loading and transformation are not fully correct. The model class is defined, but with a different encoder than specified. The training and validation loops are implemented, but with some issues in the loss calculation and optimization. The visualization of predictions is partially correct, but with some errors in the display of images and masks. Overall, the student has shown some understanding of the tasks, but requires more attention to detail and accuracy in their implementation.
Breakdown:
- Task 1: Dataset Class: 1.5/3.0
- Task 2: Model Class: 1.0/2.0
- Task 3: Training and Validation Loops: 0.5/1.0
- Task 4: Running Training: 1.5/3.0
- Task 5: Visualizing Predictions: 1.5/3.0</t>
        </is>
      </c>
      <c r="AE520" t="n">
        <v>0</v>
      </c>
      <c r="AF520" t="n">
        <v>0</v>
      </c>
      <c r="AG520" t="inlineStr">
        <is>
          <t>No submission found.</t>
        </is>
      </c>
      <c r="AH520" t="n">
        <v>18.5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student also failed to implement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7.5</v>
      </c>
      <c r="AA521" t="n">
        <v>0</v>
      </c>
      <c r="AB521" t="inlineStr">
        <is>
          <t>The student's submission demonstrates a good understanding of the tasks, but there are some errors and omissions. The dataset class and data loaders are not correctly implemented, and the transforms are not fully applied. The CNN model class is defined, but batch normalization is not added. The training and validation loops are implemented, but with some mistakes. The model is trained, and the losses and accuracy are plotted. However, the bonus task is not attempted. Overall, the student has made a good effort, but there are some significant errors and omissions that prevent the code from running correctly.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521" t="n">
        <v>6</v>
      </c>
      <c r="AD521" t="inlineStr">
        <is>
          <t>The student's submission demonstrates a good attempt at implementing the dataset class, training and validation loops, running training, and visualizing predictions, but falls short in defining the model class. The dataset class is partially implemented, but the student uses a different approach for splitting the dataset. The model class is not correctly defined, with an incorrect number of classes. The training and validation loops are partially implemented, but the student uses a different loss function and optimizer. The student successfully visualizes predictions, but the code organization and structure deviate from the reference solution.
Breakdown:
- Task 1: Dataset Class: 1.5/3.0
- Task 2: Model Class: 0.0/2.0
- Task 3: Training and Validation Loops: 0.5/1.0
- Task 4: Running Training: 2.0/3.0
- Task 5: Visualizing Predictions: 2.0/3.0</t>
        </is>
      </c>
      <c r="AE521" t="n">
        <v>0</v>
      </c>
      <c r="AF521" t="n">
        <v>0</v>
      </c>
      <c r="AG521" t="inlineStr">
        <is>
          <t>No submission found.</t>
        </is>
      </c>
      <c r="AH521" t="n">
        <v>19.5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3</v>
      </c>
      <c r="Y522" t="inlineStr">
        <is>
          <t>The student's submission demonstrates a good understanding of the tasks, with most code segments being correct and functional. However, there are some minor issues, such as the lack of averaging predictions in the TTA task, which prevented the student from receiving full credit for that task. Overall, the student's code is well-organized and easy to follow, with clear attempts at each task, warranting partial credit even when some parts are incomplete or incorrect.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2" t="n">
        <v>7.5</v>
      </c>
      <c r="AA522" t="n">
        <v>0</v>
      </c>
      <c r="AB522" t="inlineStr">
        <is>
          <t>The student's submission demonstrates a good understanding of the tasks, but there are some deviations from the expected behavior. The dataset class and data loaders are correctly implemented, and the transforms are applied as required. The CNN model class is also correctly defined with 5 convolutional layers and batch normalization. However, the training and validation functions are not fully implemented,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22" t="n">
        <v>9</v>
      </c>
      <c r="AD522" t="inlineStr">
        <is>
          <t>The student's submission demonstrates a good understanding of the tasks, but with some errors and deviations from the reference solution. The dataset class and data loaders are implemented correctly, but the model class uses 'efficientnet-b1' instead of 'efficientnet-b0'. The training and validation loops are partially implemented, but the loss calculation and optimizer are not correctly defined. The visualization of predictions is mostly correct, but the color map used is 'tab20' instead of 'tab10'. Overall, the student's submission earns 9.0 out of 12.0 points, with deductions for the errors and deviations mentioned.
Breakdown:
- Task 1: Dataset Class: 2.5/3.0
- Task 2: Model Class: 1.5/2.0
- Task 3: Training and Validation Loops: 0.5/1.0
- Task 4: Running Training: 2.5/3.0
- Task 5: Visualizing Predictions: 2.0/3.0</t>
        </is>
      </c>
      <c r="AE522" t="n">
        <v>0</v>
      </c>
      <c r="AF522" t="n">
        <v>5</v>
      </c>
      <c r="AG52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22" t="n">
        <v>27</v>
      </c>
      <c r="AI522" t="n">
        <v>8</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v>
      </c>
      <c r="X523" t="n">
        <v>0</v>
      </c>
      <c r="Y523"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used a different batch size for the DataLoaders, which is not explicitly forbidden in the instructions. Overall, the student has made a good effort, but there is room for improvement in terms of attention to detail and following instructions precisely.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523" t="n">
        <v>4.5</v>
      </c>
      <c r="AA523" t="n">
        <v>0</v>
      </c>
      <c r="AB523" t="inlineStr">
        <is>
          <t>The student's submission demonstrates some understanding of the tasks, but there are significant gaps and errors. The dataset is loaded and transformed, but the transforms are not correctly applied. The CNN model is defined, but it does not match the required architecture. The training and validation loops are attempted, but they are not correctly implemented. The student does not attempt the bonus task. Overall, the submission earns partial credit for some tasks, but the majority of the tasks are not completed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523" t="n">
        <v>0</v>
      </c>
      <c r="AD523" t="inlineStr">
        <is>
          <t>The student's submission lacks key components and does not match the reference solution. No code was provided for tasks 2, 3, 4, and 5, resulting in a score of 0 for these tasks. The dataset class, although attempted, does not meet the requirements and thus also scores 0. As a result, the total score for this submission is 0.
Breakdown:
- Task 1: Dataset Class: 0.0/?
- Task 2: Model Class: 0.0/?
- Task 3: Training and Validation Loops: 0.0/?
- Task 4: Running Training: 0.0/?
- Task 5: Visualizing Predictions: 0.0/?</t>
        </is>
      </c>
      <c r="AE523" t="n">
        <v>0</v>
      </c>
      <c r="AF523" t="n">
        <v>0</v>
      </c>
      <c r="AG523" t="inlineStr">
        <is>
          <t>No submission found.</t>
        </is>
      </c>
      <c r="AH523" t="n">
        <v>13.5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student's submission demonstrates a good understanding of the tasks, but there are some errors and omissions. The transforms are correctly defined, and the DataLoaders are created. However, the display of sample images is incomplete, and the label fix is not implemented. The training and validation loops are mostly correct, but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24" t="n">
        <v>7.5</v>
      </c>
      <c r="AA524" t="n">
        <v>0</v>
      </c>
      <c r="AB524" t="inlineStr">
        <is>
          <t>The student's submission demonstrates a good attempt at completing the tasks, but there are some notable deviations from the expected behavior. The dataset class is not implemented as required, and the transforms are not applied correctly. The CNN model is implemented with 5 convolutional layers, but the bonus task of adding a residual connection is not attempted. The training and validation loops are implemented, but the plotting of losses and accuracy is not done as required. Overall, the student's submission earns a score of 7.5 out of 11, with no bonus points awarded.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24" t="n">
        <v>4.5</v>
      </c>
      <c r="AD524" t="inlineStr">
        <is>
          <t>The student's submission demonstrates a partial attempt at completing the tasks. Task 1 is partially completed with a custom dataset class, but it lacks the creation of DataLoaders and the display of sample images and masks. Task 2 is not completed as the model class is not defined correctly. Task 3 is completed with the definition of training and validation loops. Task 4 is not completed as the loss and optimizer are not defined, and the model is not trained. Task 5 is partially completed with the visualization of predictions, but it lacks the comparison with ground truth. Overall, the submission demonstrates some understanding of the tasks, but it is incomplete and contains errors.
Breakdown:
- Task 1: Dataset Class: 1.5/3.0
- Task 2: Model Class: 0.0/2.0
- Task 3: Training and Validation Loops: 1.0/1.0
- Task 4: Running Training: 0.0/3.0
- Task 5: Visualizing Predictions: 2.0/3.0</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4.5</v>
      </c>
      <c r="X525" t="n">
        <v>0</v>
      </c>
      <c r="Y525" t="inlineStr">
        <is>
          <t>The student's submission had several issues, including incorrect transforms, incorrect batch size, and incorrect number of classes in the classifier head. The training loop and validation loop were attempted but had syntax errors. The labels were not correctly fixed, resulting in a penalty. The model was trained but with an incorrect number of epochs. The losses and accuracy were not plotted. No code was written for the bonus task. Overall, the student demonstrated some understanding of the tasks but made significant errors in implementation.
Breakdown:
- Task 1: Complete transforms: 0/1.5
- Task 2: Create DataLoaders: 0.5/0.5
- Task 3: Display sample images: 1/1
- Task 1: Load pretrained EfficientNetV2-Small: 0.5/0.5
- Task 2: Freeze the backbone (feature extractor): 0/1.5
- Task 3: Replace classifier head for 26 classes: 0/1
- Correct training loop: 0.5/0.5
- Correct validation loop: 1/1
- Label Fix: Fixed labels (subtract 1 for 0-indexed): 0/2
- Penalty: Did NOT fix labels (1–26 instead of 0–25): -2/0
- Task 1: Set up device, model, loss, optimizer: 1/1
- Task 2: Train the model: 0.5/0.5
- Task 3: Plot training and validation losses: 0/0.5
- Task 4: Plot training and validation accuracy: 0/0.5
- Defined 3 predictions correctly (original, h flip, v flip): 0/3
- Averaged predictions correctly: 0/1</t>
        </is>
      </c>
      <c r="Z525" t="n">
        <v>4.5</v>
      </c>
      <c r="AA525" t="n">
        <v>0</v>
      </c>
      <c r="AB525" t="inlineStr">
        <is>
          <t>The student's submission demonstrates some understanding of the tasks, but there are significant errors and omissions. The dataset class and transforms are not correctly implemented, and the CNN model lacks batch normalization. The training and validation loops are partially correct, but the model is not properly trained or evaluated. The bonus task is not attempted. Overall, the submission earns partial credit for some tasks, but the numerous errors and omissions result in a low score.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525" t="n">
        <v>6</v>
      </c>
      <c r="AD525" t="inlineStr">
        <is>
          <t>The student's submission demonstrates a good attempt at implementing the dataset class, training and validation loops, running training, and visualizing predictions, but falls short in defining the model class. The dataset class is partially implemented, but the student uses a different structure and naming convention. The model class is incorrectly defined with 'efficientnet-b1' instead of 'efficientnet-b0' and has 7 classes instead of 8. The training and validation loops are partially implemented, but the student uses a different loss function and optimizer. The student also fails to plot the loss curve correctly. Despite these mistakes, the student's code attempts to address each task, warranting partial credit.
Breakdown:
- Task 1: Dataset Class: 1.5/3.0
- Task 2: Model Class: 0.0/2.0
- Task 3: Training and Validation Loops: 0.5/1.0
- Task 4: Running Training: 2.0/3.0
- Task 5: Visualizing Predictions: 2.0/3.0</t>
        </is>
      </c>
      <c r="AE525" t="n">
        <v>0</v>
      </c>
      <c r="AF525" t="n">
        <v>0</v>
      </c>
      <c r="AG525" t="inlineStr">
        <is>
          <t>No submission found.</t>
        </is>
      </c>
      <c r="AH525" t="n">
        <v>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v>
      </c>
      <c r="X526" t="n">
        <v>0</v>
      </c>
      <c r="Y526" t="inlineStr">
        <is>
          <t>The student's submission demonstrates a good understanding of the tasks, but there are some areas where the code is incomplete or incorrect. The transforms, data loaders, and model setup are all correct, but the training and validation loops have some issues. The student also attempted to implement the label fix, but the code is not entirely correct. The bonus task for test time augmentation is not completed. Overall, the student has demonstrated a good effort, but there are some areas that need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6.5</v>
      </c>
      <c r="AA526" t="n">
        <v>0</v>
      </c>
      <c r="AB526" t="inlineStr">
        <is>
          <t>The student's submission demonstrates some understanding of the tasks, but there are significant deviations from the expected behavior. The student used a different model architecture and did not implement the required transformations. The code for training and validation loops is present, but the model training and plotting tasks are not completed. The bonus task is not attempted. Overall, the student's submission earns partial credit for some tasks, but the score is reduced due to the incorrect approach and incomplete implementation.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6" t="n">
        <v>9</v>
      </c>
      <c r="AD526" t="inlineStr">
        <is>
          <t>The student's submission demonstrates a good understanding of the tasks, but there are some areas that need improvement. The dataset class and model class are well-implemented, but the training and validation loops have some issues. The student also failed to define the loss and optimizer correctly, which affected the training process. However, the student was able to visualize the predictions, which shows some understanding of the task. Overall, the student's submission earns 9.0 out of 12.0 points.
Breakdown:
- Task 1: Dataset Class: 2.5/3.0
- Task 2: Model Class: 2.0/2.0
- Task 3: Training and Validation Loops: 0.5/1.0
- Task 4: Running Training: 2.0/3.0
- Task 5: Visualizing Predictions: 2.0/3.0</t>
        </is>
      </c>
      <c r="AE526" t="n">
        <v>0</v>
      </c>
      <c r="AF526" t="n">
        <v>0</v>
      </c>
      <c r="AG526" t="inlineStr">
        <is>
          <t>No submission found.</t>
        </is>
      </c>
      <c r="AH526" t="n">
        <v>23.5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v>
      </c>
      <c r="X527" t="n">
        <v>2</v>
      </c>
      <c r="Y527" t="inlineStr">
        <is>
          <t>The student's submission demonstrates a good understanding of the tasks, with most tasks completed correctly. However, there are some minor issues, such as the incorrect batch size in the DataLoaders and the lack of averaging predictions in the bonus task. The student also failed to implement the bonus task correctly, resulting in a reduced bonus score. Overall, the submission shows a good effort,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27" t="n">
        <v>8.5</v>
      </c>
      <c r="AA527" t="n">
        <v>2</v>
      </c>
      <c r="AB527" t="inlineStr">
        <is>
          <t>The student's submission demonstrates a good understanding of the tasks, with most tasks attempted and partially correct. However, there are some errors and omissions, such as incorrect image resizing and missing loss and accuracy plots. The residual connection task is partially completed, but the retraining and plotting tasks are not. Overall, the student's submission earns 8.5 points for the base tasks and 2.0 points for the bonus task, with some partial credit awarded for attempted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27" t="n">
        <v>9.5</v>
      </c>
      <c r="AD527" t="inlineStr">
        <is>
          <t>The student's submission demonstrates a good understanding of the tasks, but there are some minor errors and inconsistencies. The dataset class is well-implemented, but the model class uses 'efficientnet-b1' instead of 'efficientnet-b0'. The training and validation loops are mostly correct, but the loss function and optimizer are not defined as per the reference solution. The visualization of predictions is also correct, but the denormalization function is not exactly as in the reference solution. Overall, the student has attempted all tasks and demonstrated a good understanding of the concepts, but there are some minor mistakes that prevent a perfect score.
Breakdown:
- Task 1: Dataset Class: 2.5/3.0
- Task 2: Model Class: 1.5/2.0
- Task 3: Training and Validation Loops: 0.5/1.0
- Task 4: Running Training: 2.5/3.0
- Task 5: Visualizing Predictions: 2.5/3.0</t>
        </is>
      </c>
      <c r="AE527" t="n">
        <v>0</v>
      </c>
      <c r="AF527" t="n">
        <v>5</v>
      </c>
      <c r="AG527" t="inlineStr">
        <is>
          <t>The student's submission accurately implements the ColorizationDataset class as per the reference solution, including the __init__, __len__, rgb_to_grayscale, and __getitem__ methods. The code runs without errors and produces the expected output, demonstrating a correct understanding of the task. Therefore, the student is awarded the full 5 points for the bonus question.
Breakdown:
- Correctly implemented ColorizationDataset class: 5.0/5.0</t>
        </is>
      </c>
      <c r="AH527" t="n">
        <v>27</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8.5</v>
      </c>
      <c r="X528" t="n">
        <v>0</v>
      </c>
      <c r="Y528" t="inlineStr">
        <is>
          <t>The student's submission demonstrates a good understanding of the tasks, but there are some errors and omissions. The transforms are correctly defined, and the DataLoaders are created. However, the display of sample images is incomplete. The pretrained model is loaded, but the backbone is not frozen correctly. The classifier head is replaced, and the training and validation loops are implemented. The label fix is applied, and the device, model, loss, and optimizer are set up. The model is trained, and the losses and accuracies are plotted. However,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28" t="n">
        <v>8</v>
      </c>
      <c r="AA528" t="n">
        <v>0</v>
      </c>
      <c r="AB528" t="inlineStr">
        <is>
          <t>The student's submission demonstrates a good understanding of the tasks, but there are some deviations from the expected behavior. The dataset class is not implemented as required, and the transforms are not exactly as specified. The CNN model is implemented with 5 convolutional layers and batch normalization, but the training and validation functions have some issues. The student attempted to train the model and plot the losses and accuracy, but the code has some errors. The bonus task is not attempted. Overall, the student's submission earns 8.0 points for the base tasks and 0.0 points for the bonus task.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Bonus Task: Defined residual connection correctly: 0.0/3.0
- Bonus Task: Retrain + Plot losses and accuracy: 0.0/1.0</t>
        </is>
      </c>
      <c r="AC528" t="n">
        <v>4.5</v>
      </c>
      <c r="AD528" t="inlineStr">
        <is>
          <t>The student's submission demonstrates a partial attempt at completing the tasks. Task 1 is partially completed with some errors in the dataset class implementation, earning 1.5 points. Task 2 is not completed as the model class is defined incorrectly, earning 0 points. Task 3 is partially completed with some errors in the training and validation loops, earning 0.5 points. Task 4 is partially completed with some errors in the training process, earning 1 point. Task 5 is not completed as there is no code for visualizing predictions, earning 0 points. Overall, the student's submission demonstrates a lack of understanding of the tasks and the reference solution, resulting in a low score.
Breakdown:
- Task 1: Dataset Class: 1.5/?
- Task 2: Model Class: 0.0/?
- Task 3: Training and Validation Loops: 0.5/?
- Task 4: Running Training: 1.0/?
- Task 5: Visualizing Predictions: 0.0/?
- Bonus Question 4: 0.0/?</t>
        </is>
      </c>
      <c r="AE528" t="n">
        <v>0</v>
      </c>
      <c r="AF528" t="n">
        <v>0</v>
      </c>
      <c r="AG528" t="inlineStr">
        <is>
          <t>No submission found.</t>
        </is>
      </c>
      <c r="AH528" t="n">
        <v>21</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2</v>
      </c>
      <c r="Y529" t="inlineStr">
        <is>
          <t>The student's submission demonstrates a good understanding of the tasks, but there are some areas that need improvement. The transforms, data loaders, and model setup are correct. The training and validation loops are also implemented correctly, with the labels being fixed for 0-indexing. However, the plotting of training and validation losses and accuracy is missing. The bonus task for test time augmentation is partially implemented, but the averaging of predictions is not correct. Overall, the student has made a good effort, but there are some areas that need refinement.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529" t="n">
        <v>6.5</v>
      </c>
      <c r="AA529" t="n">
        <v>0</v>
      </c>
      <c r="AB529" t="inlineStr">
        <is>
          <t>The student's submission demonstrates a partial understanding of the tasks, with some code written for each task. However, there are significant errors and omissions, such as incorrect transforms, missing display of sample images, and incomplete implementation of the residual connection. The student's code attempts to address most tasks, but the execution and details are often flawed, resulting in a lower score. The bonus task is not completed, as the residual connection is not correctly defined.
Breakdown:
- Task 1: Dataset class or ImageFolder: 0.5/1.0
- Task 2: Create train/test datasets and DataLoaders: 0.25/0.5
- Task 3: Transforms (RandomRotation, Resize to 32x32): 0.0/1.5
- Task 4: Display sample images with labels: 0.0/1.0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529" t="n">
        <v>8.5</v>
      </c>
      <c r="AD529"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and optimizer are not correctly defined. The visualization of predictions is mostly correct, but the code is not well-organized. Overall, the student has attempted most tasks, but there are some significant errors that prevent the code from running correctly.
Breakdown:
- Task 1: Dataset Class: 2.5/3.0
- Task 2: Model Class: 1.5/2.0
- Task 3: Training and Validation Loops: 0.5/1.0
- Task 4: Running Training: 2.0/3.0
- Task 5: Visualizing Predictions: 2.0/3.0</t>
        </is>
      </c>
      <c r="AE529" t="n">
        <v>0</v>
      </c>
      <c r="AF529" t="n">
        <v>0</v>
      </c>
      <c r="AG529" t="inlineStr">
        <is>
          <t>The student's submission does not fully implement the ColorizationDataset class as required. Specifically, the rgb_to_grayscale method is missing the unsqueeze operation to add a channel dimension, and the __getitem__ method returns 'gray_img' which is not defined, instead of 'gray_image'. These mistakes result in the code not running correctly, therefore, no points are awarded for this task.
Breakdown:
- Correctly implemented ColorizationDataset class: 0.0/5.0</t>
        </is>
      </c>
      <c r="AH529" t="n">
        <v>23.5</v>
      </c>
      <c r="AI529" t="n">
        <v>2</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v>
      </c>
      <c r="X530" t="n">
        <v>0</v>
      </c>
      <c r="Y530" t="inlineStr">
        <is>
          <t>The student's submission demonstrates a good understanding of the tasks, but there are some errors and omissions. The transforms and data loaders are correctly implemented, but the display of sample images is incomplete. The EfficientNetV2-Small model is not loaded, but the backbone is frozen and the classifier head is replaced. The training and validation loops are correct, and the labels are fixed. However, the bonus task is not attempted. Overall, the student has made a good effort, but there are some areas that need improvement.
Breakdown:
- Task 1: Complete transforms: 1.5/1.5
- Task 2: Create DataLoaders: 0.5/0.5
- Task 3: Display sample images: 0.5/1.0
- Task 1: Load pretrained EfficientNetV2-Small: 0.0/0.5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0" t="n">
        <v>6.5</v>
      </c>
      <c r="AA530" t="n">
        <v>0</v>
      </c>
      <c r="AB530" t="inlineStr">
        <is>
          <t>The student's submission demonstrates a good attempt at completing the tasks, but there are several areas where the implementation deviates from the expected behavior or lacks necessary components. The dataset class is not correctly implemented, and the transforms are not fully applied as specified. The CNN model class is defined, but it lacks batch normalization. The training and validation functions are implemented, but the model training and plotting tasks are not fully completed. The bonus task for residual connection is not attempted. Overall, the submission shows some understanding of the concepts, but it requires significant improvements to meet the requirements.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530" t="n">
        <v>6</v>
      </c>
      <c r="AD530" t="inlineStr">
        <is>
          <t>The student's submission demonstrates a good attempt at implementing the dataset class and training/validation loops, but falls short in defining the model class and visualizing predictions. The model class implementation uses 'efficientnet-b1' instead of 'efficientnet-b0' and defines classes as 1 instead of 8. The visualization of predictions also does not match the expected output. However, the student has made a genuine effort to complete the tasks, and therefore, partial credit is awarded.
Breakdown:
- Task 1: Dataset Class: 2.0/3.0
- Task 2: Model Class: 0.0/2.0
- Task 3: Training and Validation Loops: 1.0/1.0
- Task 4: Running Training: 2.0/3.0
- Task 5: Visualizing Predictions: 1.0/3.0</t>
        </is>
      </c>
      <c r="AE530" t="n">
        <v>0</v>
      </c>
      <c r="AF530" t="n">
        <v>0</v>
      </c>
      <c r="AG530" t="inlineStr">
        <is>
          <t>No submission found.</t>
        </is>
      </c>
      <c r="AH530" t="n">
        <v>21.5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student's submission demonstrates some understanding of the tasks, but there are significant gaps and errors. The transforms are incomplete, and the display of sample images is missing. The model is loaded and the backbone is frozen, but the classifier head is not correctly replaced. The training and validation loops are partially implemented, but the label fix is not applied.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 submission does not contain any code for the tasks specified in the rubric. Therefore, each task is awarded 0 points, resulting in a total score of 0.0 for the base tasks and 0.0 for the bonus tasks. The submission lacks any attempt to complete the tasks, making it impossible to award partial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1" t="n">
        <v>4.5</v>
      </c>
      <c r="AD531" t="inlineStr">
        <is>
          <t>The student's submission demonstrates a partial attempt at completing the tasks. Task 1 is partially completed with a custom dataset class, but it does not fully match the reference solution. Task 2 is not completed as the model class is not correctly defined. Task 3 is partially completed with training and validation loops, but they are not fully functional. Task 4 is partially completed with a training loop, but the loss and optimizer are not correctly defined. Task 5 is partially completed with a visualization of predictions, but it does not fully match the reference solution. Overall, the student's submission demonstrates some understanding of the tasks, but it is incomplete and contains errors.
Breakdown:
- Task 1: Dataset Class: 1.5/3.0
- Task 2: Model Class: 0.0/2.0
- Task 3: Training and Validation Loops: 0.5/1.0
- Task 4: Running Training: 1.0/3.0
- Task 5: Visualizing Predictions: 1.5/3.0</t>
        </is>
      </c>
      <c r="AE531" t="n">
        <v>0</v>
      </c>
      <c r="AF531" t="n">
        <v>0</v>
      </c>
      <c r="AG531" t="inlineStr">
        <is>
          <t>The student's submission does not implement the ColorizationDataset class correctly. The class methods are not fully implemented, and the code does not run end-to-end. The student has left TO DO comments in the code, indicating that they did not complete the task. Therefore, the student scores 0 for this task, and the bonus is also 0.
Breakdown:
- Correctly implemented ColorizationDataset class: 0.0/5.0</t>
        </is>
      </c>
      <c r="AH531" t="n">
        <v>10.5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v>
      </c>
      <c r="X532" t="n">
        <v>0</v>
      </c>
      <c r="Y532" t="inlineStr">
        <is>
          <t>The student's submission demonstrates some understanding of the tasks, but there are significant errors and omissions. The transforms are not correctly defined, and the EfficientNetV2-Small model is not loaded. The training and validation loops are partially implemented, but the label fix is not applied.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32" t="n">
        <v>6.5</v>
      </c>
      <c r="AA532" t="n">
        <v>0</v>
      </c>
      <c r="AB532" t="inlineStr">
        <is>
          <t>The student's submission demonstrates a good understanding of the tasks, but there are some deviations from the expected behavior. The dataset is loaded and prepared correctly, and the CNN model is defined with the required layers. However, the training and validation functions are not fully implemented,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32" t="n">
        <v>9.5</v>
      </c>
      <c r="AD532" t="inlineStr">
        <is>
          <t>The student's submission demonstrates a good understanding of the tasks, but there are some minor errors and deviations from the reference solution. The dataset class and model definition are mostly correct, but the training and validation loops have some issues. The visualization of predictions is also mostly correct, but the denormalization function is not exactly as in the reference solution.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532" t="n">
        <v>0</v>
      </c>
      <c r="AF532" t="n">
        <v>0</v>
      </c>
      <c r="AG532" t="inlineStr">
        <is>
          <t>The student submission does not provide any implementation for the ColorizationDataset class, with all methods left as 'TO DO' or 'pass'. Since no code was written for the task, it scores 0.0. The student's code structure and comments suggest an understanding of the task requirements, but the lack of actual implementation means that the task cannot be considered complete or even partially correct.
Breakdown:
- Correctly implemented ColorizationDataset class: 0.0/5.0</t>
        </is>
      </c>
      <c r="AH532" t="n">
        <v>22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8.5</v>
      </c>
      <c r="X533" t="n">
        <v>0</v>
      </c>
      <c r="Y533" t="inlineStr">
        <is>
          <t>The student's submission demonstrates a good understanding of the tasks, but there are some errors and missing parts. The transforms are correctly defined, and the DataLoaders are created. The sample images are displayed, but the code for plotting training and validation accuracy is missing. The student also failed to implement the bonus task. The code for the training and validation loops is mostly correct, but there are some minor issues. Overall, the student has made a good effort, but there is room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Test Time Augmentation (TTA): 0/4.0</t>
        </is>
      </c>
      <c r="Z533" t="n">
        <v>8.5</v>
      </c>
      <c r="AA533" t="n">
        <v>0</v>
      </c>
      <c r="AB533" t="inlineStr">
        <is>
          <t>The student's submission demonstrates a good understanding of the tasks, with most tasks completed correctly. However, the bonus task for residual connection was not attempted, resulting in a bonus score of 0. The student's code for the CNN model and training loop is mostly correct, but there are some minor issues with the implementation of batch normalization and the plotting of losses and accuracy. Overall, the student's submission earns a score of 8.5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3" t="n">
        <v>8.5</v>
      </c>
      <c r="AD533"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and optimizer are not correctly defined. The visualization of predictions is correct, but the code is not well-organized and has some redundant parts. Overall, the student has attempted all tasks, but there are some mistakes and areas for improvement.
Breakdown:
- Task 1: Dataset Class: 2.5/3.0
- Task 2: Model Class: 1.5/2.0
- Task 3: Training and Validation Loops: 0.5/1.0
- Task 4: Running Training: 2.0/3.0
- Task 5: Visualizing Predictions: 2.0/3.0</t>
        </is>
      </c>
      <c r="AE533" t="n">
        <v>0</v>
      </c>
      <c r="AF533" t="n">
        <v>0</v>
      </c>
      <c r="AG533" t="inlineStr">
        <is>
          <t>The student's submission does not correctly implement the ColorizationDataset class. The rgb_to_grayscale method is not implemented correctly, and the __getitem__ method does not return the grayscale and color images as required. The code also contains syntax errors and does not run end-to-end. Therefore, the student scores 0 for this task, and no bonus is awarded.
Breakdown:
- Correctly implemented ColorizationDataset class: 0.0/5.0</t>
        </is>
      </c>
      <c r="AH533" t="n">
        <v>25.5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4.5</v>
      </c>
      <c r="X534" t="n">
        <v>0</v>
      </c>
      <c r="Y534" t="inlineStr">
        <is>
          <t>The student's submission demonstrates some understanding of the tasks, but there are significant gaps and errors. The transforms are partially completed, and the DataLoaders are created, but the sample images are not displayed correctly. The pretrained model is not loaded, and the backbone is not frozen. The classifier head is replaced, but the labels are not fixed. The training and validation loops are partially implemented, but the plots are not generated. The bonus task is not attempted. Overall, the submission earns partial credit for some tasks, but the errors and omissions result in a low score.
Breakdown:
- Task 1: Complete transforms: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34" t="n">
        <v>4.5</v>
      </c>
      <c r="AA534" t="n">
        <v>0</v>
      </c>
      <c r="AB534" t="inlineStr">
        <is>
          <t>The student's submission demonstrates a partial attempt at completing the tasks. While some tasks, such as creating a dataset class and defining a CNN model, are completed with some errors, others, like plotting losses and accuracy, are not attempted. The student also fails to implement the bonus task correctly. Overall, the submission shows a lack of attention to detail and incomplete implementation of the required tasks.
Breakdown:
- Task 1: Dataset class or ImageFolder: 0.5/1.0
- Task 2: Create train/test datasets and DataLoaders: 0.25/0.5
- Task 3: Transforms (RandomRotation, Resize to 32x32): 0.25/1.5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34" t="n">
        <v>4.5</v>
      </c>
      <c r="AD534" t="inlineStr">
        <is>
          <t>The student's submission demonstrates a partial attempt at completing the tasks. Task 1 is partially completed with a custom dataset class, but it lacks proper implementation. Task 2 is not completed as the model class is defined with incorrect parameters. Task 3 is partially completed with training and validation loops, but they are not fully implemented. Task 4 is partially completed with a loss function and optimizer defined, but the training loop is not fully implemented. Task 5 is partially completed with a visualization of predictions, but it lacks proper display. Overall, the student's submission demonstrates a lack of understanding of the tasks and incomplete implementation.
Breakdown:
- Task 1: Dataset Class: 1.5/?
- Task 2: Model Class: 0.0/?
- Task 3: Training and Validation Loops: 0.5/?
- Task 4: Running Training: 1.0/?
- Task 5: Visualizing Predictions: 1.5/?</t>
        </is>
      </c>
      <c r="AE534" t="n">
        <v>0</v>
      </c>
      <c r="AF534" t="n">
        <v>0</v>
      </c>
      <c r="AG534" t="inlineStr">
        <is>
          <t>No submission found.</t>
        </is>
      </c>
      <c r="AH534" t="n">
        <v>13.5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student's submission demonstrates a good understanding of the tasks, but there are some errors and incomplete implementations. The transforms are mostly correct, but the display of sample images is incomplete. The model is loaded and the backbone is frozen, but the classifier head replacement is not fully correct. The training and validation loops are implemented, but with some mistakes. The label fix is correct, but the bonus task is not implemented. Overall, the student has attempted most tasks, but with varying degrees of success.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0.5/0.5
- Task 4: Plot training and validation accuracy: 0.5/0.5
- Bonus Task: Defined 3 predictions correctly (original, h flip, v flip): 0/3.0
- Bonus Task: Averaged predictions correctly: 0/1.0</t>
        </is>
      </c>
      <c r="Z535" t="n">
        <v>6.5</v>
      </c>
      <c r="AA535" t="n">
        <v>0</v>
      </c>
      <c r="AB535" t="inlineStr">
        <is>
          <t>The student's submission demonstrates a good understanding of the tasks, but there are some deviations from the expected behavior. The dataset class and data loaders are correctly implemented, and the transforms are applied as required. The CNN model class is defined with 5 convolutional layers and batch normalization. However, the residual connection is not correctly implemented, and the retraining and plotting of losses and accuracy for the bonus task are missing. The student's code is well-organized, but some tasks are not fully completed,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35" t="n">
        <v>6</v>
      </c>
      <c r="AD535" t="inlineStr">
        <is>
          <t>The student's submission demonstrates a good attempt at implementing the dataset class, training and validation loops, and visualizing predictions. However, the model class implementation is incorrect, using 'efficientnet-b1' instead of 'efficientnet-b0' and defining the model for binary segmentation instead of multi-class segmentation. The training loop and loss calculation also contain errors. Despite these mistakes, the student has attempted to write code for each task, earning partial credit.
Breakdown:
- Task 1: Dataset Class: 2.0/3.0
- Task 2: Model Class: 0.0/2.0
- Task 3: Training and Validation Loops: 1.0/1.0
- Task 4: Running Training: 2.0/3.0
- Task 5: Visualizing Predictions: 1.0/3.0</t>
        </is>
      </c>
      <c r="AE535" t="n">
        <v>0</v>
      </c>
      <c r="AF535" t="n">
        <v>5</v>
      </c>
      <c r="AG535" t="inlineStr">
        <is>
          <t>The student's submission implements the ColorizationDataset class correctly, including the __init__, __len__, rgb_to_grayscale, and __getitem__ methods. The code also includes correct visualization and testing with DataLoader. The implementation matches the reference solution, and the code runs without errors, earning full bonus points.
Breakdown:
- Correctly implemented ColorizationDataset class: 5.0/5.0</t>
        </is>
      </c>
      <c r="AH535" t="n">
        <v>21</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follow the provided rubric and reference solution. The code is incomplete, and many tasks are not attempted. The student uses a different model (EfficientNet-B0) instead of the required EfficientNetV2-Small. The submission also lacks the required transforms, data loaders, and training and validation functions.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4.5</v>
      </c>
      <c r="AA536" t="n">
        <v>0</v>
      </c>
      <c r="AB536" t="inlineStr">
        <is>
          <t>The student's submission demonstrates some understanding of the tasks, but there are significant deviations from the expected behavior. The dataset class is not correctly implemented, and the transforms are not applied as specified. The CNN model class does not have 5 convolutional layers, and batch normalization is not added. The training and validation functions are partially implemented, but the model is not trained or validated as required. The bonus task is not attempted. Overall, the submission shows some effort, but it does not meet the requirements of the tasks,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36" t="n">
        <v>0</v>
      </c>
      <c r="AD536" t="inlineStr">
        <is>
          <t>The student's submission does not follow the provided rubric and reference solution. The dataset class is not implemented correctly, the model class uses a different architecture, and the training and validation loops are not defined as required. Additionally, the student's code uses a different dataset and does not visualize predictions as instructed. Due to these significant deviations from the rubric, no credit can be awarded for any task.
Breakdown:
- Task 1: Dataset Class: 0.0/3.0
- Task 2: Model Class: 0.0/2.0
- Task 3: Training and Validation Loops: 0.0/1.0
- Task 4: Running Training: 0.0/3.0
- Task 5: Visualizing Predictions: 0.0/3.0</t>
        </is>
      </c>
      <c r="AE536" t="n">
        <v>0</v>
      </c>
      <c r="AF536" t="n">
        <v>0</v>
      </c>
      <c r="AG536" t="inlineStr">
        <is>
          <t>The student's submission does not correctly implement the ColorizationDataset class as required by the rubric. The provided code appears to be a mix of different concepts, including an autoencoder, and does not match the structure or functionality of the reference solution. The rgb_to_grayscale method is not implemented, and the __getitem__ method does not return the expected (grayscale, color) tuple. Due to the significant deviations from the expected implementation, no credit can be awarded for this task.
Breakdown:
- Correctly implemented ColorizationDataset class: 0.0/5.0</t>
        </is>
      </c>
      <c r="AH536" t="n">
        <v>4.5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student's submission demonstrates a partial understanding of the tasks, with some code written for each task. However, there are significant errors and omissions, such as incorrect transforms, incomplete freezing of the backbone, and missing plots. The student also failed to implement the bonus task. Despite these issues, the student attempted to write code for each task, earning partial credit. The score reflects the student's efforts, but also penalizes the numerous mistakes and omissions.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6.5</v>
      </c>
      <c r="AA537" t="n">
        <v>0</v>
      </c>
      <c r="AB537" t="inlineStr">
        <is>
          <t>The student's submission demonstrates a good understanding of the task requirements, but there are several areas where the implementation falls short. The dataset class and data loaders are correctly implemented, and the CNN model class with batch normalization is also well-implemented. However, the transforms and display of sample images are not correctly implemented, and the training and validation loops have some issues. The bonus task is not attempted. Overall, the student's submission earns partial credit for the tasks that are attempted, but the lack of completion and errors in some tasks result in a lower score.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37" t="n">
        <v>9</v>
      </c>
      <c r="AD537" t="inlineStr">
        <is>
          <t>The student's submission demonstrates a good understanding of the tasks, but there are some minor errors and deviations from the reference solution. The dataset class and data loaders are correctly implemented, but the model class uses 'efficientnet-b1' instead of 'efficientnet-b0'. The training and validation loops are mostly correct, but the loss function and optimizer are not exactly as specified. The visualization of predictions is also mostly correct, but the code is not as organized as the reference solution.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537" t="n">
        <v>0</v>
      </c>
      <c r="AF537" t="n">
        <v>0</v>
      </c>
      <c r="AG537" t="inlineStr">
        <is>
          <t>The student's submission does not correctly implement the ColorizationDataset class as required by the rubric. The rgb_to_grayscale method is incorrectly implemented, and the __getitem__ method is not implemented at all. The code does not run end-to-end and does not produce the correct output. Therefore, the student receives 0 points for this task.
Breakdown:
- Correctly implemented ColorizationDataset class: 0.0/5.0</t>
        </is>
      </c>
      <c r="AH537" t="n">
        <v>21.5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student's submission demonstrates a good understanding of the tasks, with most tasks completed correctly. However, there were some minor issues, such as not fully freezing the backbone in Task 2 of Part 2, and not fully implementing the bonus task. The student's code is generally well-organized and easy to follow, but there are some areas where the code could be improved for better readability and maintainability. Overall, the student has shown a good effort in completing the tasks, and with some minor improvements, the code could be even more effective.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538" t="n">
        <v>7.5</v>
      </c>
      <c r="AA538" t="n">
        <v>0</v>
      </c>
      <c r="AB538" t="inlineStr">
        <is>
          <t>The student's submission demonstrates a good understanding of the tasks, but there are some errors and inconsistencies. The dataset class and data loaders are correctly implemented, and the transforms are applied as required. The CNN model class is defined with 5 convolutional layers and batch normalization. However, the training loop and validation loop functions have some issues, and the plotting of losses and accuracy is not fully correct. The residual connection is not correctly defined, and the retraining and plotting of losses and accuracy for the bonus task are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538" t="n">
        <v>9</v>
      </c>
      <c r="AD538" t="inlineStr">
        <is>
          <t>The student's submission demonstrates a good understanding of the tasks, but there are some deviations from the expected behavior. The dataset class is mostly correct, but the student used a different approach to split the data. The model class is defined correctly, but the student used 'efficientnet-b1' instead of 'efficientnet-b0'. The training and validation loops are implemented, but the student did not define the loss and optimizer correctly. The student also did not plot the loss curve as required. The visualization of predictions is mostly correct, but the student did not use the correct colormap. Overall, the student's submission earns 9.0 out of 12.0 points.
Breakdown:
- Task 1: Dataset Class: 2.5/3.0
- Task 2: Model Class: 1.5/2.0
- Task 3: Training and Validation Loops: 0.5/1.0
- Task 4: Running Training: 2.5/3.0
- Task 5: Visualizing Predictions: 2.0/3.0</t>
        </is>
      </c>
      <c r="AE538" t="n">
        <v>0</v>
      </c>
      <c r="AF538" t="n">
        <v>0</v>
      </c>
      <c r="AG538" t="inlineStr">
        <is>
          <t>No submission found.</t>
        </is>
      </c>
      <c r="AH538" t="n">
        <v>27</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8.5</v>
      </c>
      <c r="X539" t="n">
        <v>0</v>
      </c>
      <c r="Y539" t="inlineStr">
        <is>
          <t>The student's submission demonstrates a good understanding of the tasks, but there are some areas that need improvement. The transforms are correctly defined, and the DataLoaders are created. However, the display of sample images is incomplete. The student also loads the pretrained EfficientNetV2-Small model and replaces the classifier head, but fails to freeze the backbone. The training and validation loops are partially correct, and the label fix is applied. The bonus task is not attempted. Overall, the student scores 8.5 out of 12 for the base tasks and 0 out of 4 for the bonus task.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39" t="n">
        <v>6.5</v>
      </c>
      <c r="AA539" t="n">
        <v>0</v>
      </c>
      <c r="AB539" t="inlineStr">
        <is>
          <t>The student's submission demonstrates a good attempt at completing the tasks, but there are several areas where the code does not match the requirements. The transforms used for training and testing data do not match the specified requirements, and batch normalization is not added to the CNN model. The training and validation loops are implemented, but the plotting of losses and accuracy is not fully correct. The bonus task is not attempted. Overall, the student has demonstrated some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6</v>
      </c>
      <c r="AD539" t="inlineStr">
        <is>
          <t>The student's submission demonstrates a partial understanding of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completeness and accuracy in many areas.
Breakdown:
- Task 1: Dataset Class: 1.5/?
- Task 2: Model Class: 0.0/?
- Task 3: Training and Validation Loops: 0.5/?
- Task 4: Running Training: 2.0/?
- Task 5: Visualizing Predictions: 2.0/?</t>
        </is>
      </c>
      <c r="AE539" t="n">
        <v>0</v>
      </c>
      <c r="AF539" t="n">
        <v>0</v>
      </c>
      <c r="AG539" t="inlineStr">
        <is>
          <t>No submission found.</t>
        </is>
      </c>
      <c r="AH539" t="n">
        <v>21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student's submission demonstrates a partial attempt at completing the tasks. While some tasks, such as creating DataLoaders and freezing the backbone, are completed correctly, others, like the training loop and plotting losses and accuracies, are either incomplete or incorrect. The student also failed to implement the bonus task. Overall, the submission shows some understanding of the concepts but lacks completeness and accuracy in many areas.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0.0/0.5
- Correct validation loop: 0.5/1.0
- Label Fix: Fixed labels (subtract 1 for 0-indexed): 1.0/2.0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540" t="n">
        <v>6.5</v>
      </c>
      <c r="AA540" t="n">
        <v>0</v>
      </c>
      <c r="AB540" t="inlineStr">
        <is>
          <t>The student's submission demonstrates a good understanding of the tasks, but there are some deviations from the expected behavior. The dataset class and data loaders are implemented correctly, and the transforms are applied as required. The CNN model class is defined with 5 convolutional layers and batch normalization. However, the training and validation loops have some issues, and the plotting of losses and accuracy is not fully correct. The residual connection task is not attempted, resulting in a bonus score of 0. Overall, the student's submission earns a base score of 6.5 and a bonus score of 0.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40" t="n">
        <v>6</v>
      </c>
      <c r="AD540" t="inlineStr">
        <is>
          <t>The student's submission demonstrates a partial understanding of the tasks, with some code written for each task. However, there are significant gaps and errors, particularly in the training and validation loops, and the visualization of predictions. The dataset class and model class are partially implemented, but the training and validation loops are incomplete, and the loss curve is not properly plotted. The visualization of predictions is also incomplete. Overall, the submission earns partial credit for each task, but falls short of a complete and correct implementation.
Breakdown:
- Task 1: Dataset Class: 1.5/3.0
- Task 2: Model Class: 1.0/2.0
- Task 3: Training and Validation Loops: 0.5/1.0
- Task 4: Running Training: 1.5/3.0
- Task 5: Visualizing Predictions: 1.5/3.0</t>
        </is>
      </c>
      <c r="AE540" t="n">
        <v>0</v>
      </c>
      <c r="AF540" t="n">
        <v>0</v>
      </c>
      <c r="AG540" t="inlineStr">
        <is>
          <t>No submission found.</t>
        </is>
      </c>
      <c r="AH540" t="n">
        <v>18.5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student's submission demonstrates a partial attempt at completing the tasks, with some tasks having correct code and others having syntax or logic mistakes. The transforms were not completed correctly, and the display of sample images was not implemented as required. The training and validation loops were partially correct, but the label fix was not applied. The bonus task was not attempted. Overall, the submission shows some understanding of the tasks but lacks completeness and accuracy in several areas.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41" t="n">
        <v>7.5</v>
      </c>
      <c r="AA541" t="n">
        <v>0</v>
      </c>
      <c r="AB541" t="inlineStr">
        <is>
          <t>The student's submission demonstrates a good understanding of the tasks, but there are some deviations from the expected behavior. The dataset is loaded correctly, and the data loaders are created. The transforms are applied, but the resize is not exactly as specified. The CNN model is defined with 5 convolutional layers and batch normalization. The training and validation loops are implemented, but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41" t="n">
        <v>9</v>
      </c>
      <c r="AD541"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utilized. The visualization of predictions is also incomplete, with only a few images being displayed. Overall, the student has made a good effort, but there are some gaps in their implementation that prevent them from achieving full marks.
Breakdown:
- Task 1: Dataset Class: 2.5/3.0
- Task 2: Model Class: 2.0/2.0
- Task 3: Training and Validation Loops: 0.5/1.0
- Task 4: Running Training: 2.5/3.0
- Task 5: Visualizing Predictions: 1.5/3.0</t>
        </is>
      </c>
      <c r="AE541" t="n">
        <v>0</v>
      </c>
      <c r="AF541" t="n">
        <v>0</v>
      </c>
      <c r="AG541" t="inlineStr">
        <is>
          <t>No submission found.</t>
        </is>
      </c>
      <c r="AH541" t="n">
        <v>22.5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does not follow the provided rubric and reference solution. The code is incomplete, and many tasks are not attempted. The student's implementation of the transforms, data loaders, and model setup is incorrect or missing. The training and validation loops are also incorrect, and the label fix is not applied.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2" t="n">
        <v>5.5</v>
      </c>
      <c r="AA542" t="n">
        <v>0</v>
      </c>
      <c r="AB542" t="inlineStr">
        <is>
          <t>The student's submission demonstrates some understanding of the tasks, but there are significant deviations from the expected implementation. The dataset loading and transformation tasks were not fully completed, and the model architecture, although defined, does not match the specified requirements. The training and validation loops were implemented, but the plotting of losses and accuracy was not. The bonus task for residual connection was not attempted. Given these observations, partial credit is awarded for tasks that show some level of completion or attempt, while tasks with no attempt or significant deviations receive lower scores.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542" t="n">
        <v>0</v>
      </c>
      <c r="AD542" t="inlineStr">
        <is>
          <t>The student's submission does not follow the provided rubric and reference solution. The dataset class is not implemented correctly, the model class uses a different encoder, and the training and validation loops are not defined as required. The loss function and optimizer are also not defined as specified. Additionally, the visualization of predictions does not match the expected output. Due to these significant deviations from the rubric, no credit can be awarded for any task.
Breakdown:
- Task 1: Dataset Class: 0.0/3.0
- Task 2: Model Class: 0.0/2.0
- Task 3: Training and Validation Loops: 0.0/1.0
- Task 4: Running Training: 0.0/3.0
- Task 5: Visualizing Predictions: 0.0/3.0</t>
        </is>
      </c>
      <c r="AE542" t="n">
        <v>0</v>
      </c>
      <c r="AF542" t="n">
        <v>0</v>
      </c>
      <c r="AG542" t="inlineStr">
        <is>
          <t>The student's submission does not fully implement the ColorizationDataset class as required by the rubric. The rgb_to_grayscale method uses a transform instead of the correct formula, and the __getitem__ method is not implemented. Therefore, the student does not receive any points for this task, resulting in a score of 0.0 for both the base score and the bonus.
Breakdown:
- Correctly implemented ColorizationDataset class: 0.0/5.0</t>
        </is>
      </c>
      <c r="AH542" t="n">
        <v>5.5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v>
      </c>
      <c r="X543" t="n">
        <v>0</v>
      </c>
      <c r="Y543" t="inlineStr">
        <is>
          <t>The student's submission demonstrates some understanding of the tasks, but there are significant errors and omissions. The transforms are incomplete, the backbone is not frozen, and the training and validation loops are incorrect. The student also failed to implement the bonus task. However, the student did attempt to create DataLoaders, display sample images, and set up the device, model, loss, and optimizer, earning partial credit for these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3" t="n">
        <v>6.5</v>
      </c>
      <c r="AA543" t="n">
        <v>0</v>
      </c>
      <c r="AB543" t="inlineStr">
        <is>
          <t>The student's submission demonstrates a good understanding of the task requirements, but there are several areas where the implementation falls short. The dataset class and data loaders are correctly implemented, and the CNN model class with batch normalization is also correct. However, the transforms and training loop functions are not fully implemented, and the plotting of losses and accuracy is missing. The residual connection bonus task is not attempted. Overall, the student's submission earns partial credit for the tasks that are attempted, but the lack of completion in several areas results in a lower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3" t="n">
        <v>6</v>
      </c>
      <c r="AD543" t="inlineStr">
        <is>
          <t>The student's submission demonstrates a good attempt at completing the tasks, but with some errors and inconsistencies. The dataset class is partially implemented, but the data loading and splitting are not correctly done. The model class is defined, but the training and validation loops have some issues. The training and visualization tasks are also partially completed. Overall, the student has shown some understanding of the concepts, but the implementation is not perfect, resulting in a score of 6.0 out of 12.0.
Breakdown:
- Task 1: Dataset Class: 1.5/3.0
- Task 2: Model Class: 1.0/2.0
- Task 3: Training and Validation Loops: 0.5/1.0
- Task 4: Running Training: 1.5/3.0
- Task 5: Visualizing Predictions: 1.5/3.0</t>
        </is>
      </c>
      <c r="AE543" t="n">
        <v>0</v>
      </c>
      <c r="AF543" t="n">
        <v>0</v>
      </c>
      <c r="AG543" t="inlineStr">
        <is>
          <t>No submission found.</t>
        </is>
      </c>
      <c r="AH543" t="n">
        <v>18.5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does not follow the provided rubric and reference solution. The code is disorganized, and many tasks are not attempted or are incomplete. The student's code does not match the expected structure, and there are many missing parts. Therefore,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4" t="n">
        <v>0</v>
      </c>
      <c r="AA544" t="n">
        <v>0</v>
      </c>
      <c r="AB544"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follow the provided rubric and reference solution. The code is incomplete, and many tasks are not attempted. The dataset class is not properly defined, the model class is incorrect, and the training and validation loops are not implemented. The student also failed to visualize predictions and did not provide a complete solution. Therefore, the student scores 0 for all tasks.
Breakdown:
- Task 1: Dataset Class: 0.0/3.0
- Task 2: Model Class: 0.0/2.0
- Task 3: Training and Validation Loops: 0.0/1.0
- Task 4: Running Training: 0.0/3.0
- Task 5: Visualizing Predictions: 0.0/3.0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student's submission demonstrates some understanding of the tasks, but there are significant errors and omissions. The transforms are partially completed, and the DataLoaders are created but with incorrect parameters. The sample images are displayed, but the code for loading the pretrained model, freezing the backbone, and replacing the classifier head is incorrect or missing. The training and validation loops are attempted, but with errors. The bonus task for Test Time Augmentation is not completed. Overall, the submission earns partial credit for some tasks, but the numerous errors and omissions result in a low score.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5" t="n">
        <v>5.5</v>
      </c>
      <c r="AA545" t="n">
        <v>0</v>
      </c>
      <c r="AB545" t="inlineStr">
        <is>
          <t>The student's submission demonstrates some understanding of the tasks, but there are significant errors and omissions. The dataset class and data loaders are implemented correctly, and the student attempts to define a CNN model class with 5 convolutional layers. However, the transforms and batch normalization are not implemented correctly, and the training and validation loops are incomplete. The bonus task is not attempted. Overall, the student's submission earns partial credit for some tasks, but the numerous errors and omissions result in a relatively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45" t="n">
        <v>9</v>
      </c>
      <c r="AD545"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545" t="n">
        <v>0</v>
      </c>
      <c r="AF545" t="n">
        <v>0</v>
      </c>
      <c r="AG545" t="inlineStr">
        <is>
          <t>The student's submission contains several errors and does not match the reference solution. The rgb_to_grayscale method is incorrectly implemented, and the __getitem__ method is also incorrect. The student's code does not run end-to-end and does not produce the correct output. Therefore, the student scores 0 for the ColorizationDataset class implementation, resulting in a total bonus score of 0.
Breakdown:
- Correctly implemented ColorizationDataset class: 0.0/5.0</t>
        </is>
      </c>
      <c r="AH545" t="n">
        <v>20.5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2</v>
      </c>
      <c r="Y546" t="inlineStr">
        <is>
          <t>The student's submission demonstrates a good understanding of the tasks, with most of the code being correct and running as expected. However, there are some areas where the student could improve, such as plotting the training and validation losses and accuracy, and averaging the predictions correctly in the bonus task. Overall, the student has made a good attempt at completing the tasks, but there is room for improvement in some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546" t="n">
        <v>6.5</v>
      </c>
      <c r="AA546" t="n">
        <v>0</v>
      </c>
      <c r="AB546" t="inlineStr">
        <is>
          <t>The student's submission demonstrates a good attempt at completing the tasks, but there are several areas where the code does not match the reference solution or contains errors. The dataset class and data loaders are not correctly implemented, and the transforms are not exactly as specified. The CNN model class is mostly correct, but the training and validation functions have some issues. The residual connection task is not completed correctly. Overall, the student has demonstrated some understanding of the concepts, but the implementation is not accurate enough to warrant full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46" t="n">
        <v>9</v>
      </c>
      <c r="AD546" t="inlineStr">
        <is>
          <t>The student's submission demonstrates a good understanding of the tasks, but there are some minor errors and deviations from the reference solution. The dataset class and data loaders are correctly implemented, but the model class uses 'efficientnet-b1' instead of 'efficientnet-b0'. The training and validation loops are mostly correct, but the loss function and optimizer are not exactly as specified. The visualization of predictions is also mostly correct, but the code is not as organized as the reference solution.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546" t="n">
        <v>0</v>
      </c>
      <c r="AF546" t="n">
        <v>5</v>
      </c>
      <c r="AG546" t="inlineStr">
        <is>
          <t>The student's submission matches the reference solution exactly, with all methods and functionality implemented correctly. The ColorizationDataset class is properly defined, and the rgb_to_grayscale method uses the correct formula. The __getitem__ method returns the expected (grayscale, color) tuple, and the visualization code works as intended. Since the implementation is fully correct, the student receives the full 5 points for the bonus question.
Breakdown:
- Correctly implemented ColorizationDataset class: 5.0/5.0</t>
        </is>
      </c>
      <c r="AH546" t="n">
        <v>25</v>
      </c>
      <c r="AI546" t="n">
        <v>7</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student's submission demonstrates some understanding of the tasks, but there are significant errors and omissions. The transforms are incomplete, and the DataLoaders are created with incorrect batch sizes. The model is loaded, but the backbone is not frozen, and the classifier head is not correctly replaced. The training and validation loops are partially implemented, but the label fix is not applied. The plots are not correctly generated. The bonus task is not attempted. Overall, the submission earns partial credit for some tasks, but the errors and omissions result in a lower score.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7" t="n">
        <v>6.5</v>
      </c>
      <c r="AA547" t="n">
        <v>0</v>
      </c>
      <c r="AB547"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training and validation functions are not fully correct.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47" t="n">
        <v>4.5</v>
      </c>
      <c r="AD547" t="inlineStr">
        <is>
          <t>The student's submission demonstrates a partial understanding of the tasks, but with significant deviations from the expected behavior. The dataset class is partially implemented, but the model class uses a different encoder and number of classes. The training and validation loops are attempted, but with errors. The visualization of predictions is partially correct. Overall, the submission shows some effort, but with notable mistakes and incorrect approaches, resulting in a score of 4.5 out of 12.
Breakdown:
- Task 1: Dataset Class: 1.5/3.0
- Task 2: Model Class: 0.0/2.0
- Task 3: Training and Validation Loops: 0.5/1.0
- Task 4: Running Training: 1.0/3.0
- Task 5: Visualizing Predictions: 1.5/3.0</t>
        </is>
      </c>
      <c r="AE547" t="n">
        <v>0</v>
      </c>
      <c r="AF547" t="n">
        <v>0</v>
      </c>
      <c r="AG547" t="inlineStr">
        <is>
          <t>The student's submission does not correctly implement the ColorizationDataset class as required by the rubric. The __init__ method does not store the dataset, the rgb_to_grayscale method is not correctly implemented, and the __getitem__ method does not return the correct tuple. The code also contains several syntax errors and does not follow the structure of the reference solution. Therefore, no points are awarded for this task.
Breakdown:
- Correctly implemented ColorizationDataset class: 0.0/5.0</t>
        </is>
      </c>
      <c r="AH547" t="n">
        <v>17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frozen. The classifier head is replaced, and the training and validation loops are mostly correct. However, the bonus task for test time augmentation is not implemented correctly.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48" t="n">
        <v>6.5</v>
      </c>
      <c r="AA548" t="n">
        <v>0</v>
      </c>
      <c r="AB548" t="inlineStr">
        <is>
          <t>The student's submission demonstrates a good attempt at completing the tasks, but there are several areas where the code does not match the requirements. The dataset class or ImageFolder task is partially completed, and the transforms task is also partially completed. The CNN model class with 5 convolutional layers is completed, but the batch normalization task is not. The training and validation loop functions are partially completed, and the device, model, loss, and optimizer setup is partially completed. The training and plotting tasks are also partially completed. However, the residual connection task is not attempted, resulting in no bonus points.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48" t="n">
        <v>9</v>
      </c>
      <c r="AD548" t="inlineStr">
        <is>
          <t>The student's submission demonstrates a good understanding of the tasks, but there are some errors and inconsistencies. The dataset class is mostly correct, but the image transformation subtracts 1, which is not necessary. The model class is correct, and the training and validation loops are mostly correct, but the validation loop does not handle the mask correctly. The training loop runs for 10 epochs, but the loss curve is not properly plotted. The visualization of predictions is mostly correct, but the predicted mask is not properly displayed. Overall, the student has attempted all tasks, but there are some mistakes that prevent the code from running perfectly.
Breakdown:
- Task 1: Dataset Class: 2.5/3.0
- Task 2: Model Class: 2.0/2.0
- Task 3: Training and Validation Loops: 0.5/1.0
- Task 4: Running Training: 2.5/3.0
- Task 5: Visualizing Predictions: 1.5/3.0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does not follow the required structure and tasks. Many tasks are incomplete or incorrect, such as the transforms, data loaders, and model setup. The training and validation loops are also incorrect. The student did attempt some tasks, but the overall submission is disorganized and does not meet the requirements. Therefore, the score is 0 for most tasks, with some partial credit for tasks that were attempted but not completed correctly.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9" t="n">
        <v>4.5</v>
      </c>
      <c r="AA549" t="n">
        <v>0</v>
      </c>
      <c r="AB549" t="inlineStr">
        <is>
          <t>The student's submission demonstrates some understanding of the tasks, but there are significant errors and omissions. The custom dataset class is incorrectly implemented, and the transforms are only partially applied. The CNN model is attempted, but batch normalization is not implemented. The training and validation loops are attempted, but there are errors in the implementation. The setup and training of the model are partially correct, but the plotting of losses and accuracy is incomplete. The bonus tasks are not attempted. Overall, the student's submission earns partial credit for some tasks, but significant errors and omissions result in a low overall score.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549" t="n">
        <v>0</v>
      </c>
      <c r="AD549" t="inlineStr">
        <is>
          <t>The student's submission does not follow the rubric requirements. The dataset class is not implemented, the model class uses a different encoder, and the training and validation loops are not correctly implemented. The loss function and optimizer are also not correctly defined. The student's code does not run end-to-end and does not produce the correct output. Therefore, the score is 0.0.
Breakdown:
- Task 1: Dataset Class: 0.0/3.0
- Task 2: Model Class: 0.0/2.0
- Task 3: Training and Validation Loops: 0.5/1.0
- Task 4: Running Training: 0.0/3.0
- Task 5: Visualizing Predictions: 0.0/3.0</t>
        </is>
      </c>
      <c r="AE549" t="n">
        <v>0</v>
      </c>
      <c r="AF549" t="n">
        <v>0</v>
      </c>
      <c r="AG549" t="inlineStr">
        <is>
          <t>No submission found.</t>
        </is>
      </c>
      <c r="AH549" t="n">
        <v>4.5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4.5</v>
      </c>
      <c r="X550" t="n">
        <v>0</v>
      </c>
      <c r="Y550" t="inlineStr">
        <is>
          <t>The student's submission demonstrates some understanding of the tasks, but there are significant errors and omissions. The transforms are partially completed, and the DataLoaders are created, but the sample images are not displayed correctly. The pretrained model is not loaded correctly, and the backbone is not frozen. The training and validation loops are partially implemented, but the label fix is not applied. The device, model, loss, and optimizer are set up, but the model is not trained correctly. The bonus task is not attempted. Overall, the submission earns partial credit for some tasks, but significant errors and omissions result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50" t="n">
        <v>6.5</v>
      </c>
      <c r="AA550" t="n">
        <v>0</v>
      </c>
      <c r="AB550" t="inlineStr">
        <is>
          <t>The student's submission demonstrates a partial understanding of the tasks. They successfully created a dataset class, displayed sample images, and implemented a basic CNN model. However, their transforms and model architecture deviated from the instructions, and they failed to implement batch normalization and residual connections. The training and validation loops were partially correct, but the plotting of losses and accuracy was incomplete. Overall, the student's submission shows promise but requires significant improvement to meet the requirements.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550" t="n">
        <v>6</v>
      </c>
      <c r="AD550" t="inlineStr">
        <is>
          <t>The student's submission demonstrates a partial understanding of the tasks. Task 1 is partially completed with a custom dataset class, but the implementation is incomplete. Task 2 is not completed as the model is defined with incorrect parameters. Tasks 3 and 4 are partially completed with training and validation loops, but the implementation is incomplete. Task 5 is partially completed with visualization of predictions. The student's code is disorganized and does not run end-to-end, but partial credit is awarded for attempted tasks.
Breakdown:
- Task 1: Dataset Class: 1.5/3.0
- Task 2: Model Class: 0.0/2.0
- Task 3: Training and Validation Loops: 0.5/1.0
- Task 4: Running Training: 2.0/3.0
- Task 5: Visualizing Predictions: 2.0/3.0</t>
        </is>
      </c>
      <c r="AE550" t="n">
        <v>0</v>
      </c>
      <c r="AF550" t="n">
        <v>0</v>
      </c>
      <c r="AG550" t="inlineStr">
        <is>
          <t>No submission found.</t>
        </is>
      </c>
      <c r="AH550" t="n">
        <v>17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student's submission demonstrates a good understanding of the tasks, with most tasks completed correctly. However, there are some minor issues, such as the display of sample images not being fully correct and the plotting of training and validation accuracy not being completed. The bonus task is also partially completed, with the student defining the three predictions correctly but not fully averaging them. Overall, the student's submission earns a score of 9.5 for the base tasks and 3.0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Defined 3 predictions correctly (original, h flip, v flip): 2.0/3.0
- Bonus Task: Averaged predictions correctly: 1.0/1.0</t>
        </is>
      </c>
      <c r="Z551" t="n">
        <v>4.5</v>
      </c>
      <c r="AA551" t="n">
        <v>0</v>
      </c>
      <c r="AB551"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some issues with the number of convolutional layers and batch normalization. The training and validation functions are attempted, but the setup and training of the model are not fully correct. The bonus task is not attempted. Overall, the submission shows some effort, but it is incomplete and contains significant errors.
Breakdown:
- Task 1: Dataset class or ImageFolder: 0.5/1.0
- Task 2: Create train/test datasets and DataLoaders: 0.25/0.5
- Task 3: Transforms (RandomRotation, Resize to 32x32): 0.5/1.5
- Task 4: Display sample images with labels: 0.25/1.0
- Task 1: CNN model class with 5 convolutional layers: 0.5/2.0
- Task 2: Added Batch Normalization: 0.0/2.0
- Task 1: Training loop function: 0.25/0.5
- Task 2: Validation loop function: 0.25/0.5
- Task 1: Set up device, model, loss, optimizer: 0.5/1.0
- Task 2: Train the model: 0.25/0.5
- Task 3: Plot losses and accuracy: 0.0/0.5
- Defined residual connection correctly: 0.0/3.0
- Retrain + Plot losses and accuracy: 0.0/1.0</t>
        </is>
      </c>
      <c r="AC551" t="n">
        <v>6</v>
      </c>
      <c r="AD551" t="inlineStr">
        <is>
          <t>The student's submission demonstrates a partial understanding of the tasks, with some code written for each task. However, there are syntax errors, logical mistakes, and inconsistencies in the implementation. The dataset class is partially implemented, but the image and mask paths are not correctly defined. The model class is defined, but the training and validation loops have errors. The training loop is partially implemented, but the loss and optimizer are not correctly defined. The visualization of predictions is also partially implemented, but the code is incomplete. Overall, the student's submission earns partial credit for each task, but the errors and inconsistencies prevent it from earning full credit.
Breakdown:
- Task 1: Dataset Class: 1.5/?
- Task 2: Model Class: 1.0/?
- Task 3: Training and Validation Loops: 0.5/?
- Task 4: Running Training: 1.5/?
- Task 5: Visualizing Predictions: 1.5/?</t>
        </is>
      </c>
      <c r="AE551" t="n">
        <v>0</v>
      </c>
      <c r="AF551" t="n">
        <v>0</v>
      </c>
      <c r="AG551" t="inlineStr">
        <is>
          <t>No submission found.</t>
        </is>
      </c>
      <c r="AH551" t="n">
        <v>20</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v>
      </c>
      <c r="X552" t="n">
        <v>2</v>
      </c>
      <c r="Y552" t="inlineStr">
        <is>
          <t>The student's submission demonstrates a good understanding of the tasks, with most tasks completed correctly. However, there are some minor issues, such as the display of sample images not being fully correct and the averaging of predictions in the bonus task not being implemented. The student's code is generally well-organized and easy to follow, but there are some areas where the implementation could be improved. Overall, the student has demonstrated a good effort and understanding of the material, but there is room for improvement in some areas.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552" t="n">
        <v>6.5</v>
      </c>
      <c r="AA552" t="n">
        <v>0</v>
      </c>
      <c r="AB552"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or validated correctly. The student also fails to plot the losses and accuracy. Overall, the student demonstrates some understanding of the tasks, but requires significant improvement in implementation and attention to detail.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52" t="n">
        <v>6</v>
      </c>
      <c r="AD552" t="inlineStr">
        <is>
          <t>The student's submission demonstrates a good attempt at implementing the dataset class, training and validation loops, running training, and visualizing predictions. However, the model class implementation is incorrect, using 'efficientnet-b1' instead of 'efficientnet-b0' and setting classes to 1 instead of 8. The student also failed to plot the loss curve as required in Task 4. Despite these mistakes, the student's code shows a clear understanding of the tasks and attempts to implement them, warranting partial credit for most tasks.
Breakdown:
- Task 1: Dataset Class: 1.5/3.0
- Task 2: Model Class: 0.0/2.0
- Task 3: Training and Validation Loops: 0.5/1.0
- Task 4: Running Training: 2.0/3.0
- Task 5: Visualizing Predictions: 2.0/3.0</t>
        </is>
      </c>
      <c r="AE552" t="n">
        <v>0</v>
      </c>
      <c r="AF552" t="n">
        <v>0</v>
      </c>
      <c r="AG552" t="inlineStr">
        <is>
          <t>No submission found.</t>
        </is>
      </c>
      <c r="AH552" t="n">
        <v>21.5</v>
      </c>
      <c r="AI552" t="n">
        <v>2</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v>
      </c>
      <c r="X553" t="n">
        <v>3</v>
      </c>
      <c r="Y553" t="inlineStr">
        <is>
          <t>The student's submission demonstrates a good understanding of the tasks, with most tasks completed correctly. However, the student failed to plot the training and validation losses and accuracy, resulting in a loss of 1 point. Additionally, the student did not correctly average the predictions in the bonus task, resulting in a loss of 1 point. Overall, the student's submission is well-organized and demonstrates a good understanding of the material, but lacks attention to detail in some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3.0/3.0
- Averaged predictions correctly: 0.0/1.0</t>
        </is>
      </c>
      <c r="Z553" t="n">
        <v>8.5</v>
      </c>
      <c r="AA553" t="n">
        <v>0</v>
      </c>
      <c r="AB553" t="inlineStr">
        <is>
          <t>The student's submission demonstrates a good understanding of the tasks, but there are some errors and incomplete implementations. The dataset class and data loaders are not fully implemented, and the training loop function and validation loop function have some syntax mistakes. The CNN model class with 5 convolutional layers and batch normalization is implemented correctly. However, the student did not attempt the bonus task, so no bonus points are awarded. Overall, the student's submission earns 8.5 points out of 11 for the base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553" t="n">
        <v>6</v>
      </c>
      <c r="AD553"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a different encoder and number of classes. Task 3 is partially completed with training and validation loops, but the loss function and optimizer are not correctly defined. Task 4 is partially completed with training and validation, but the loss curve is not plotted. Task 5 is partially completed with visualization of predictions, but the model's performance is not evaluated. Overall, the student's submission demonstrates some understanding of the tasks, but it lacks completeness and accuracy in many areas.
Breakdown:
- Task 1: Dataset Class: 1.5/3.0
- Task 2: Model Class: 0.0/2.0
- Task 3: Training and Validation Loops: 1.0/1.0
- Task 4: Running Training: 2.0/3.0
- Task 5: Visualizing Predictions: 1.5/3.0</t>
        </is>
      </c>
      <c r="AE553" t="n">
        <v>0</v>
      </c>
      <c r="AF553" t="n">
        <v>0</v>
      </c>
      <c r="AG553" t="inlineStr">
        <is>
          <t>No submission found.</t>
        </is>
      </c>
      <c r="AH553" t="n">
        <v>23.5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8.5</v>
      </c>
      <c r="X554" t="n">
        <v>0</v>
      </c>
      <c r="Y554"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and the backbone is frozen, but the classifier head replacement is correct. The training and validation loops are partially correct, but the label fix is missing. The device, model, loss, and optimizer are set up correctly, and the model is trained, but the plotting of losses and accuracy is incomplete. The bonus task is not implemented. Overall, the student has attempted most tasks, but there are significant errors and omissions, resulting in a score of 8.5 out of 12.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 Test Time Augmentation (TTA): 0/4.0</t>
        </is>
      </c>
      <c r="Z554" t="n">
        <v>6.5</v>
      </c>
      <c r="AA554" t="n">
        <v>0</v>
      </c>
      <c r="AB554" t="inlineStr">
        <is>
          <t>The student's submission demonstrates a good attempt at completing the tasks, but there are some notable deviations from the reference solution. The dataset loading and data preparation tasks are completed correctly, but the CNN model implementation lacks batch normalization. The training and validation functions are implemented, but the model training and plotting tasks have some discrepancies. The bonus task for residual connection is not attempted correctly. Overall, the submission earns partial credit for most tasks, but the bonus tasks are not completed successfully.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54" t="n">
        <v>9</v>
      </c>
      <c r="AD554"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function and optimizer are not defined as per the reference solution. The visualization of predictions is also correct, but the code can be improved for better readability and organization. Overall, the student has attempted all tasks and demonstrated a good understanding of the concepts, but there is room for improvement in terms of accuracy and adherence to the reference solution.
Breakdown:
- Task 1: Dataset Class: 2.5/3.0
- Task 2: Model Class: 1.5/2.0
- Task 3: Training and Validation Loops: 0.5/1.0
- Task 4: Running Training: 2.5/3.0
- Task 5: Visualizing Predictions: 2.0/3.0</t>
        </is>
      </c>
      <c r="AE554" t="n">
        <v>0</v>
      </c>
      <c r="AF554" t="n">
        <v>0</v>
      </c>
      <c r="AG554" t="inlineStr">
        <is>
          <t>The student's implementation of the ColorizationDataset class is mostly correct, but there are minor deviations from the expected behavior, such as missing comments and docstrings in some methods. However, since this is an all-or-nothing question, any mistake in implementation results in a score of 0. The student's code attempts the task and is generally correct, but due to the strict grading criteria, the score is 0.
Breakdown:
- Correctly implemented ColorizationDataset class: 0.0/5.0</t>
        </is>
      </c>
      <c r="AH554" t="n">
        <v>24</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is not fully correct. The training and validation loops are partially implemented, and the label fix is correct. However, the bonus task for test time augmentation is not implemented correctly, resulting in no bonus points. Overall, the student's submission earns 8.5 points out of 12 for the base tasks and 0 points for the bonus task.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55" t="n">
        <v>8.5</v>
      </c>
      <c r="AA555" t="n">
        <v>0</v>
      </c>
      <c r="AB555"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batch normalization. However, the training and validation functions are not fully implemented, and the model is not trained or plotted as required. The bonus task is not attempted. Overall, the student has demonstrated some understanding of the concepts, but the implementation is incomplete.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5" t="n">
        <v>9</v>
      </c>
      <c r="AD555"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calculation is incorrect.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555" t="n">
        <v>0</v>
      </c>
      <c r="AF555" t="n">
        <v>0</v>
      </c>
      <c r="AG555" t="inlineStr">
        <is>
          <t>No submission found.</t>
        </is>
      </c>
      <c r="AH555" t="n">
        <v>26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student's submission demonstrates some understanding of the tasks, but there are significant errors and omissions. The transforms are partially completed, and the DataLoaders are created but not used correctly. The model is loaded, but the backbone is not frozen, and the classifier head is replaced. The training and validation loops are attempted, but there are mistakes in the implementation. The bonus task is not attempted. Overall, the student has demonstrated some effort, but the submission requires significant improvement to meet the requirements.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6" t="n">
        <v>7.5</v>
      </c>
      <c r="AA556" t="n">
        <v>0</v>
      </c>
      <c r="AB556"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6" t="n">
        <v>8</v>
      </c>
      <c r="AD556" t="inlineStr">
        <is>
          <t>The student's submission demonstrates a good understanding of the tasks, but there are some errors and inconsistencies. The dataset class is mostly correct, but the model class has an incorrect number of classes. The training and validation loops are partially implemented, and the visualization of predictions is mostly correct. The student's code is generally well-organized, but there are some areas where the implementation deviates from the reference solution. Overall, the student has made a good effort, but there are some areas that need improvement.
Breakdown:
- Task 1: Dataset Class: 2.5/3.0
- Task 2: Model Class: 1.0/2.0
- Task 3: Training and Validation Loops: 0.5/1.0
- Task 4: Running Training: 2.0/3.0
- Task 5: Visualizing Predictions: 2.0/3.0</t>
        </is>
      </c>
      <c r="AE556" t="n">
        <v>0</v>
      </c>
      <c r="AF556" t="n">
        <v>0</v>
      </c>
      <c r="AG556" t="inlineStr">
        <is>
          <t>No submission found.</t>
        </is>
      </c>
      <c r="AH556" t="n">
        <v>21.5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v>
      </c>
      <c r="X557" t="n">
        <v>0</v>
      </c>
      <c r="Y557" t="inlineStr">
        <is>
          <t>The student's submission demonstrates some understanding of the tasks, but there are significant errors and omissions. The transforms are incomplete, the model is not the correct EfficientNetV2-Small, and the classifier head is not replaced correctly. The training and validation loops are partially correct, but the label fix is not implemented. The bonus task is not attempted. Overall, the submission shows some effort, but it is incomplete and incorrect in many areas,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7" t="n">
        <v>8.5</v>
      </c>
      <c r="AA557" t="n">
        <v>0</v>
      </c>
      <c r="AB557" t="inlineStr">
        <is>
          <t>The student's submission demonstrates a good understanding of the tasks, but there are some errors and omissions. The dataset class and data loaders are correctly implemented, and the CNN model is defined with 5 convolutional layers and batch normalization. However, the student failed to display sample images with labels and the training and validation plots are not complete. The residual connection bonus task is not implemented correctly.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7" t="n">
        <v>9</v>
      </c>
      <c r="AD557"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9.0 out of 12.0.
Breakdown:
- Task 1: Dataset Class: 2.5/3.0
- Task 2: Model Class: 2.0/2.0
- Task 3: Training and Validation Loops: 0.5/1.0
- Task 4: Running Training: 2.0/3.0
- Task 5: Visualizing Predictions: 2.0/3.0</t>
        </is>
      </c>
      <c r="AE557" t="n">
        <v>0</v>
      </c>
      <c r="AF557" t="n">
        <v>0</v>
      </c>
      <c r="AG557" t="inlineStr">
        <is>
          <t>The student's implementation of the ColorizationDataset class contains errors, such as incorrect indexing in the rgb_to_grayscale method. Although the student attempted to implement the class, the mistakes and incorrect approach result in a score of 0.0 for the bonus question. The code does not run perfectly and does not produce the correct output, which is required for full credit.
Breakdown:
- Correctly implemented ColorizationDataset class: 0.0/5.0</t>
        </is>
      </c>
      <c r="AH557" t="n">
        <v>23.5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v>
      </c>
      <c r="X558" t="n">
        <v>0</v>
      </c>
      <c r="Y558" t="inlineStr">
        <is>
          <t>The student's submission demonstrates a partial attempt at completing the tasks, with some tasks having correct or partially correct code, while others are incomplete or incorrect. The student successfully created DataLoaders, replaced the classifier head, and implemented the training and validation loops with label fixing. However, many tasks, such as completing transforms, freezing the backbone, and plotting losses and accuracy, were not correctly implemented or were missing. The bonus task was not attempted. Overall, the student's submission shows some understanding of the concepts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558" t="n">
        <v>7.5</v>
      </c>
      <c r="AA558" t="n">
        <v>0</v>
      </c>
      <c r="AB558"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functions were implemented, but the model was not trained with a residual connection, which was a bonus task. The student also plotted the losses and accuracy, but the code was not well-organized and had some syntax errors. Overall, the student demonstrated a good effort, but the submission was not perfect.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8" t="n">
        <v>4.5</v>
      </c>
      <c r="AD558" t="inlineStr">
        <is>
          <t>The student's submission demonstrates a partial attempt at completing the tasks. Task 1 is partially completed with a custom dataset class, but it lacks the creation of DataLoaders and display of sample images and masks. Task 2 is not completed as the model is not defined correctly. Task 3 is partially completed with the definition of training and validation loops, but they are not fully implemented. Task 4 is partially completed with the definition of loss and optimizer, but the training loop is not fully implemented. Task 5 is partially completed with the visualization of predictions, but it lacks the comparison with ground truth. Overall, the submission demonstrates a lack of understanding of the tasks and the code is not well-organized.
Breakdown:
- Task 1: Dataset Class: 1.5/3.0
- Task 2: Model Class: 0.0/2.0
- Task 3: Training and Validation Loops: 0.5/1.0
- Task 4: Running Training: 1.0/3.0
- Task 5: Visualizing Predictions: 1.5/3.0</t>
        </is>
      </c>
      <c r="AE558" t="n">
        <v>0</v>
      </c>
      <c r="AF558" t="n">
        <v>0</v>
      </c>
      <c r="AG558" t="inlineStr">
        <is>
          <t>No submission found.</t>
        </is>
      </c>
      <c r="AH558" t="n">
        <v>18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does not follow the provided rubric and reference solution closely. Many tasks are incomplete or contain incorrect code. For example, the transforms are not correctly defined, and the DataLoaders are not properly created. The model is not correctly loaded, and the classifier head is not replaced. The training and validation loops are not correctly implemented. The submission also lacks the required plots for training and validation losses and accuracies.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student's submission does not follow the provided rubric and reference solution. The code is incomplete, and many tasks are not attempted. The student's CNN model does not match the required architecture, and the training and validation loops are not fully implemented. The bonus task is also not attempted. Therefore, the student scores 0 on most tasks, with partial credit only for the training and validation loop functions.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559" t="n">
        <v>4.5</v>
      </c>
      <c r="AD559" t="inlineStr">
        <is>
          <t>The student's submission demonstrates a partial attempt at each task, but with significant deviations from the expected behavior and incorrect implementations. Task 1 is partially completed, but the dataset class is not correctly defined. Task 2 is not completed as the model class is not correctly defined. Task 3 is partially completed, but the training and validation loops are not correctly implemented. Task 4 is partially completed, but the training process is not correctly implemented. Task 5 is partially completed, but the visualization of predictions is not correctly implemented. Overall, the submission demonstrates a lack of understanding of the tasks and the expected behavior, resulting in a low score.
Breakdown:
- Task 1: Dataset Class: 1.5/3.0
- Task 2: Model Class: 0.0/2.0
- Task 3: Training and Validation Loops: 0.5/1.0
- Task 4: Running Training: 1.5/3.0
- Task 5: Visualizing Predictions: 1.0/3.0</t>
        </is>
      </c>
      <c r="AE559" t="n">
        <v>0</v>
      </c>
      <c r="AF559" t="n">
        <v>0</v>
      </c>
      <c r="AG559" t="inlineStr">
        <is>
          <t>The student submission does not provide any implementation for the ColorizationDataset class, with all methods left as 'TO DO' or 'pass'. Since there is no code written for the task, it is awarded 0 points. The student's code does not run end-to-end and does not demonstrate any attempt to implement the required functionality, resulting in a total score of 0 for the bonus question.
Breakdown:
- Correctly implemented ColorizationDataset class: 0.0/5.0</t>
        </is>
      </c>
      <c r="AH559" t="n">
        <v>4.5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v>
      </c>
      <c r="X560" t="n">
        <v>0</v>
      </c>
      <c r="Y560" t="inlineStr">
        <is>
          <t>The student's submission demonstrates a good understanding of the tasks, but there are some errors and incomplete implementations. The transforms and data loaders are partially implemented, and the training and validation loops are mostly correct. However, the bonus task for test time augmentation is not implemented correctly. The student's code is generally well-organized, but there are some inconsistencies in the implementation. Overall, the student has demonstrated a good effort, but there are some areas that need improvement.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0" t="n">
        <v>7.5</v>
      </c>
      <c r="AA560" t="n">
        <v>0</v>
      </c>
      <c r="AB560" t="inlineStr">
        <is>
          <t>The student's submission demonstrates a good understanding of the tasks, but there are some deviations from the expected behavior. The dataset class and data loaders are correctly implemented, but the transforms are not exactly as specified. The CNN model class is implemented with 5 convolutional layers and batch normalization, but the forward pass is not entirely correct. The training and validation loops are implemented, but the plotting of losses and accuracy is not complete. The bonus task is not attempted. Overall, the student has demonstrated a good effort, but there are some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60" t="n">
        <v>9</v>
      </c>
      <c r="AD560" t="inlineStr">
        <is>
          <t>The student's submission demonstrates a good understanding of the tasks, but there are some minor errors and deviations from the reference solution. The dataset class and data loaders are implemented correctly, but the model class uses 'efficientnet-b1' instead of 'efficientnet-b0'. The training and validation loops are mostly correct, but the loss function and optimizer are not defined as per the reference solution. The visualization of predictions is also correct, but the code is not as organized as the reference solution. Overall, the student has attempted all tasks and demonstrated a good understanding of the concepts, but there is room for improvement in terms of accuracy and adherence to the reference solution.
Breakdown:
- Task 1: Dataset Class: 2.5/3.0
- Task 2: Model Class: 1.5/2.0
- Task 3: Training and Validation Loops: 0.5/1.0
- Task 4: Running Training: 2.5/3.0
- Task 5: Visualizing Predictions: 2.0/3.0</t>
        </is>
      </c>
      <c r="AE560" t="n">
        <v>0</v>
      </c>
      <c r="AF560" t="n">
        <v>0</v>
      </c>
      <c r="AG560" t="inlineStr">
        <is>
          <t>The student's implementation of the ColorizationDataset class contains several errors, including incorrect indexing in the rgb_to_grayscale method and incorrect handling of the color image in the __getitem__ method. The visualization and DataLoader tests also contain errors. Due to the all-or-nothing nature of this question, the student's submission does not meet the requirements for full credit, and therefore, no bonus points are awarded.
Breakdown:
- Correctly implemented ColorizationDataset class: 0.0/5.0</t>
        </is>
      </c>
      <c r="AH560" t="n">
        <v>24.5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student's submission demonstrates some understanding of the tasks, but there are significant errors and omissions. The transforms are incomplete, and the classifier head is not correctly replaced.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1" t="n">
        <v>6.5</v>
      </c>
      <c r="AA561" t="n">
        <v>0</v>
      </c>
      <c r="AB561" t="inlineStr">
        <is>
          <t>The student's submission demonstrates a good understanding of the task requirements, but there are several areas where the implementation falls short. The dataset class and data loaders are correctly implemented, and the CNN model class is defined with 5 convolutional layers. However, the transforms and batch normalization are not correctly applied, and the training and validation loops are incomplete. The student also fails to plot the losses and accuracy, and does not attempt the bonus task. Overall, the submission earns 6.5 points out of 11 for the base tasks, with no bonus points awarded.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v>
      </c>
      <c r="AD561" t="inlineStr">
        <is>
          <t>The student's submission demonstrates a good understanding of the tasks, but there are some minor errors and omissions.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and demonstrated some understanding of the concepts, but there are areas for improvement.
Breakdown:
- Task 1: Dataset Class: 2.5/3.0
- Task 2: Model Class: 1.5/2.0
- Task 3: Training and Validation Loops: 0.5/1.0
- Task 4: Running Training: 2.5/3.0
- Task 5: Visualizing Predictions: 2.0/3.0</t>
        </is>
      </c>
      <c r="AE561" t="n">
        <v>0</v>
      </c>
      <c r="AF561" t="n">
        <v>0</v>
      </c>
      <c r="AG561"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is not implemented. As a result, the code does not run and does not produce the correct output. According to the rubric, any mistake in implementation results in a score of 0.0, so the student receives 0.0 for this task.
Breakdown:
- Correctly implemented ColorizationDataset class: 0.0/5.0</t>
        </is>
      </c>
      <c r="AH561" t="n">
        <v>21.5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0</v>
      </c>
      <c r="Y562" t="inlineStr">
        <is>
          <t>The student's submission demonstrates a good understanding of the tasks, but there are some errors and incomplete implementations. The transforms and data loaders are correctly implemented, but the display of sample images is incomplete. The EfficientNetV2-S model is loaded, but the freezing of the backbone and replacement of the classifier head are not fully correct. The training and validation loops are partially implemented, but the label fix is correct. The bonus task is not attempted. Overall, the student has made a good effort, but there are some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562" t="n">
        <v>8</v>
      </c>
      <c r="AA562" t="n">
        <v>0</v>
      </c>
      <c r="AB562" t="inlineStr">
        <is>
          <t>The student's submission demonstrates a good understanding of the tasks, but there are some errors and omissions. The dataset class and data loaders are correctly implemented, and the CNN model class with batch normalization is also correct. However, the transforms and display of sample images are not implemented. The training and validation loops are correct, but the plotting of losses and accuracy has some issues. The bonus task is not attempted. Overall, the student has demonstrated a good effort, but there are some areas that need improvement.
Breakdown:
- Task 1: Dataset class or ImageFolder: 1.0/1.0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562" t="n">
        <v>6</v>
      </c>
      <c r="AD562" t="inlineStr">
        <is>
          <t>The student's submission demonstrates a partial understanding of the tasks. Task 1 is partially completed with a custom dataset class, but the implementation has some issues. Task 2 is not completed correctly as the model is defined with a different encoder and number of classes. Tasks 3, 4, and 5 are partially completed with some errors in the implementation. The student's code attempts to solve the tasks, but there are significant mistakes and deviations from the reference solution, resulting in a reduced score.
Breakdown:
- Task 1: Dataset Class: 1.5/3.0
- Task 2: Model Class: 0.0/2.0
- Task 3: Training and Validation Loops: 0.5/1.0
- Task 4: Running Training: 2.0/3.0
- Task 5: Visualizing Predictions: 2.0/3.0</t>
        </is>
      </c>
      <c r="AE562" t="n">
        <v>0</v>
      </c>
      <c r="AF562" t="n">
        <v>0</v>
      </c>
      <c r="AG562" t="inlineStr">
        <is>
          <t>No submission found.</t>
        </is>
      </c>
      <c r="AH562" t="n">
        <v>22.5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student's submission demonstrates a good understanding of the tasks, but there are some errors and omissions. The transforms, data loaders, and sample image display are correctly implemented. The pretrained model is loaded, and the backbone is frozen. The classifier head is replaced, but there are some issues with the training and validation loops. The label fix is correctly implemented. However, the bonus task for test time augmentation is not attempted.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63" t="n">
        <v>6.5</v>
      </c>
      <c r="AA563" t="n">
        <v>0</v>
      </c>
      <c r="AB563" t="inlineStr">
        <is>
          <t>The student's submission demonstrates a partial understanding of the tasks, with some code written for each task. However, there are significant errors and omissions, such as incorrect transforms, missing batch normalization, and incomplete training and validation functions. The student also failed to implement the residual connection and retrain the model, resulting in no bonus points. Overall, the submission earns partial credit for attempted tasks, but lacks completeness and accuracy.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563" t="n">
        <v>9.5</v>
      </c>
      <c r="AD563" t="inlineStr">
        <is>
          <t>The student's submission demonstrates a good understanding of the tasks, with most code segments running correctly. However, there are some minor issues, such as the lack of normalization in the image transformation and some inconsistencies in the plotting code. The model definition and training loops are correct, but the visualization of predictions could be improved. Overall, the student has made a good effort, but there is room for improvement in terms of attention to detail and code organization.
Breakdown:
- Task 1: Dataset Class: 2.5/3.0
- Task 2: Model Class: 2.0/2.0
- Task 3: Training and Validation Loops: 1.0/1.0
- Task 4: Running Training: 2.5/3.0
- Task 5: Visualizing Predictions: 1.5/3.0</t>
        </is>
      </c>
      <c r="AE563" t="n">
        <v>0</v>
      </c>
      <c r="AF563" t="n">
        <v>0</v>
      </c>
      <c r="AG563" t="inlineStr">
        <is>
          <t>No submission found.</t>
        </is>
      </c>
      <c r="AH563" t="n">
        <v>24.5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8.5</v>
      </c>
      <c r="X564" t="n">
        <v>0</v>
      </c>
      <c r="Y564" t="inlineStr">
        <is>
          <t>The student's submission demonstrates a good understanding of the tasks, but there are some areas that need improvement. The transforms and data loaders are correctly implemented, and the model is properly set up and trained. However, the student failed to implement the bonus task and did not correctly plot the training and validation losses and accuracy. The code is generally well-organized, but there are some minor issues with the display of sample images. Overall, the student has made a good effort, but there is room for improvement in certain areas.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564" t="n">
        <v>6.5</v>
      </c>
      <c r="AA564" t="n">
        <v>0</v>
      </c>
      <c r="AB564" t="inlineStr">
        <is>
          <t>The student's submission demonstrates a partial understanding of the tasks. While they attempted to create a dataset class, CNN model, and training/validation loops, there were significant errors and omissions. The dataset class was not fully implemented, and the transforms were not correctly applied. The CNN model was defined, but the architecture was not entirely correct. The training and validation loops were implemented, but the plotting of losses and accuracy was incomplete. The bonus task was not attempted. Overall, the student's submission shows promise, but requires significant improvement to meet the requirements of the tasks.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64" t="n">
        <v>2</v>
      </c>
      <c r="AD564" t="inlineStr">
        <is>
          <t>The student's submission demonstrates a partial attempt at implementing the dataset class and visualizing predictions, but falls short in other areas. The dataset class implementation is incomplete and does not fully match the reference solution. The model class, training and validation loops, and running training tasks are not implemented at all. However, the student does attempt to visualize predictions, albeit with some errors. Overall, the submission warrants partial credit for the tasks that were attempted, but significant deductions are necessary due to the incomplete and incorrect implementation of the remaining tasks.
Breakdown:
- Task 1: Dataset Class: 0.5/?
- Task 2: Model Class: 0.0/?
- Task 3: Training and Validation Loops: 0.0/?
- Task 4: Running Training: 0.0/?
- Task 5: Visualizing Predictions: 1.5/?</t>
        </is>
      </c>
      <c r="AE564" t="n">
        <v>0</v>
      </c>
      <c r="AF564" t="n">
        <v>0</v>
      </c>
      <c r="AG564" t="inlineStr">
        <is>
          <t>No submission found.</t>
        </is>
      </c>
      <c r="AH564" t="n">
        <v>17</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and does not provide any working code for the tasks. The transforms are not fully defined, and there is no code for creating DataLoaders, displaying sample images, loading the pretrained model, freezing the backbone, replacing the classifier head, or implementing the training and validation loops. Additionally,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5" t="n">
        <v>0</v>
      </c>
      <c r="AD565" t="inlineStr">
        <is>
          <t>The student submission lacks any implementation for all tasks. There is no code written for building a custom dataset class, defining a model class, implementing training and validation loops, running the training, or visualizing predictions. As a result, each task is awarded 0 points, resulting in a total score of 0.0.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does not follow the provided rubric and reference solution. The code is disorganized, and many tasks are not completed as per the instructions. The student has used a different approach and structure than the reference solution, and the code does not run end-to-end.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66" t="n">
        <v>7.5</v>
      </c>
      <c r="AA566" t="n">
        <v>0</v>
      </c>
      <c r="AB566" t="inlineStr">
        <is>
          <t>The student's submission demonstrates a good understanding of the tasks, but there are some errors and omissions. The dataset is loaded and prepared correctly, and the CNN model is defined with 5 convolutional layers and batch normalization. However, the training and validation functions are not fully implemented, and the model is not trained or validated correctly. The bonus task is not attempted. Overall, the student has made a good effort,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566" t="n">
        <v>10.5</v>
      </c>
      <c r="AD566" t="inlineStr">
        <is>
          <t>The student's submission demonstrates a good understanding of the tasks, with correct implementations of the dataset class, model class, and visualization of predictions. However, the training and validation loops have some syntax errors and logic mistakes, resulting in a partial award for that task. The student also used a different optimizer and learning rate than specified in the reference solution, but the code still runs and produces reasonable results. Overall, the submission earns a score of 10.5 out of 12.0.
Breakdown:
- Task 1: Dataset Class: 2.5/3.0
- Task 2: Model Class: 2.0/2.0
- Task 3: Training and Validation Loops: 0.5/1.0
- Task 4: Running Training: 2.5/3.0
- Task 5: Visualizing Predictions: 3.0/3.0</t>
        </is>
      </c>
      <c r="AE566" t="n">
        <v>0</v>
      </c>
      <c r="AF566" t="n">
        <v>0</v>
      </c>
      <c r="AG566" t="inlineStr">
        <is>
          <t>No submission found.</t>
        </is>
      </c>
      <c r="AH566" t="n">
        <v>18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8.5</v>
      </c>
      <c r="X567" t="n">
        <v>0</v>
      </c>
      <c r="Y567" t="inlineStr">
        <is>
          <t>The student's submission demonstrates a good understanding of the tasks, but there are some areas where the code is incomplete or incorrect. The transforms are partially completed, and the DataLoaders are created correctly. The model is loaded and the backbone is frozen, but the classifier head is not fully replaced. The training and validation loops are implemented, but the label fix is only partially correct. The bonus task is not attempted. Overall, the student has made a good effort, but there are some significant errors and omissions that prevent the code from running correctly.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67" t="n">
        <v>6.5</v>
      </c>
      <c r="AA567" t="n">
        <v>0</v>
      </c>
      <c r="AB567" t="inlineStr">
        <is>
          <t>The student's submission demonstrates a partial attempt at completing the tasks. While they have defined a CNN model and implemented training and validation loops, there are significant errors and omissions, such as incorrect transforms, missing batch normalization, and incomplete plotting. The bonus task is not attempted. Overall, the submission shows some understanding of the concepts but lacks completeness and accuracy, resulting in a score of 6.5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67" t="n">
        <v>6</v>
      </c>
      <c r="AD567"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lacks proper loss and optimizer definitions. Despite these errors, the student's code shows a clear understanding of the tasks and attempts to implement them, warranting partial credit for most tasks.
Breakdown:
- Task 1: Dataset Class: 2.0/3.0
- Task 2: Model Class: 0.0/2.0
- Task 3: Training and Validation Loops: 1.0/1.0
- Task 4: Running Training: 2.0/3.0
- Task 5: Visualizing Predictions: 1.0/3.0</t>
        </is>
      </c>
      <c r="AE567" t="n">
        <v>0</v>
      </c>
      <c r="AF567" t="n">
        <v>0</v>
      </c>
      <c r="AG567" t="inlineStr">
        <is>
          <t>The student's submission does not correctly implement the ColorizationDataset class as required by the rubric. The rgb_to_grayscale method is incorrectly implemented, and the __getitem__ method does not return the correct tuple of grayscale and color images. Additionally, the student's code does not match the structure and organization of the reference solution, making it difficult to follow and grade. As a result, the student scores 0 on this task, as their implementation does not meet the requirements outlined in the rubric.
Breakdown:
- Correctly implemented ColorizationDataset class: 0.0/5.0</t>
        </is>
      </c>
      <c r="AH567" t="n">
        <v>21</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8.5</v>
      </c>
      <c r="X568" t="n">
        <v>0</v>
      </c>
      <c r="Y568" t="inlineStr">
        <is>
          <t>The student's submission demonstrates a good understanding of the tasks, but there are some errors and omissions.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label fix is not applied. The device, model, loss, and optimizer are set up, and the model is trained, but the plots are not complete. The bonus task is not attempted. Overall, the student has made a good effort, but there are some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68" t="n">
        <v>7.5</v>
      </c>
      <c r="AA568" t="n">
        <v>0</v>
      </c>
      <c r="AB568" t="inlineStr">
        <is>
          <t>The student's submission demonstrates a good attempt at completing the tasks, but with some errors and omissions. The dataset class and data loaders were partially implemented, and the transforms were applied but not exactly as specified. The CNN model was defined with 5 convolutional layers, but batch normalization was not added. The training and validation loops were implemented, but with some mistakes. The bonus task was not attempted. Overall, the student shows some understanding of the concepts, but needs to improve their implementation and attention to detail.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68" t="n">
        <v>9</v>
      </c>
      <c r="AD568" t="inlineStr">
        <is>
          <t>The student's submission demonstrates a good understanding of the tasks, but there are some deviations from the expected behavior. The dataset class is mostly correct, but the student used a different approach for splitting the data. The model class is defined correctly, but the student used 'efficientnet-b1' instead of 'efficientnet-b0'. The training and validation loops are implemented, but the student did not use the same device as the model. The student also did not plot the loss curve correctly. Despite these issues, the student's code is well-organized and attempts to solve each task, so partial credit is awarded for each task.
Breakdown:
- Task 1: Dataset Class: 2.5/3.0
- Task 2: Model Class: 1.5/2.0
- Task 3: Training and Validation Loops: 0.5/1.0
- Task 4: Running Training: 2.5/3.0
- Task 5: Visualizing Predictions: 2.0/3.0</t>
        </is>
      </c>
      <c r="AE568" t="n">
        <v>0</v>
      </c>
      <c r="AF568" t="n">
        <v>0</v>
      </c>
      <c r="AG568" t="inlineStr">
        <is>
          <t>No submission found.</t>
        </is>
      </c>
      <c r="AH568" t="n">
        <v>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2</v>
      </c>
      <c r="Y569" t="inlineStr">
        <is>
          <t>The student's submission demonstrates a good understanding of the tasks, with most tasks completed correctly. However, there are some errors and omissions, such as the incorrect plotting of training and validation losses and accuracy. The bonus task is partially completed, with the student defining the three predictions correctly but failing to average them correctly. Overall, the student's submission earns 9.5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569" t="n">
        <v>7.5</v>
      </c>
      <c r="AA569" t="n">
        <v>2</v>
      </c>
      <c r="AB569" t="inlineStr">
        <is>
          <t>The student's submission demonstrates a good understanding of the tasks, but there are some errors and inconsistencies. The dataset class is not implemented as required, and the transforms are not correctly applied. The CNN model is implemented with 5 convolutional layers, but the batch normalization is not correctly added. The training and validation loops are implemented, but there are some errors in the code. The residual connection is implemented, but not correctly. Overall, the student has attempted most tasks, but there are significant errors and areas for improvement.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Defined residual connection correctly: 1.5/3.0
- Retrain + Plot losses and accuracy: 0.5/1.0</t>
        </is>
      </c>
      <c r="AC569" t="n">
        <v>8.5</v>
      </c>
      <c r="AD569"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use of 'point_wise' function is unnecessary.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569" t="n">
        <v>0</v>
      </c>
      <c r="AF569" t="n">
        <v>0</v>
      </c>
      <c r="AG569" t="inlineStr">
        <is>
          <t>The student's implementation of the ColorizationDataset class contains several issues, including incorrect indexing and conversion of the image tensor in the rgb_to_grayscale method. Although the student attempted to implement the class, the code does not run correctly and does not produce the expected output. Therefore, no points are awarded for this task.
Breakdown:
- Correctly implemented ColorizationDataset class: 0.0/5.0</t>
        </is>
      </c>
      <c r="AH569" t="n">
        <v>25.5</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v>
      </c>
      <c r="X570" t="n">
        <v>0</v>
      </c>
      <c r="Y570" t="inlineStr">
        <is>
          <t>The student's submission demonstrates a partial attempt at completing the tasks, with some tasks having correct code and others having syntax or logic mistakes. The transforms and data loaders were partially completed, and the sample images were displayed correctly. However, the freezing of the backbone and label fixing were not correctly implemented. The training and validation loops were partially correct, but the bonus task was not attempted. Overall, the student's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70" t="n">
        <v>6.5</v>
      </c>
      <c r="AA570" t="n">
        <v>0</v>
      </c>
      <c r="AB570" t="inlineStr">
        <is>
          <t>The student's submission demonstrates a good understanding of the tasks, but there are some errors and omissions. The dataset is loaded and transformed correctly, and the CNN model is defined with batch normalization. However, the training and validation loops are not fully implemented, and the plotting of losses and accuracy is missing. The residual connection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570" t="n">
        <v>9</v>
      </c>
      <c r="AD570"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570" t="n">
        <v>0</v>
      </c>
      <c r="AF570" t="n">
        <v>0</v>
      </c>
      <c r="AG570" t="inlineStr">
        <is>
          <t>No submission found.</t>
        </is>
      </c>
      <c r="AH570" t="n">
        <v>21.5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student's submission demonstrates some understanding of the tasks, but there are significant gaps and errors. The transforms are incomplete, and the DataLoaders are created with incorrect batch sizes. The model is loaded, but the backbone is not frozen, and the classifier head is replaced. The training and validation loops are attempted, but there are issues with the loss function and optimizer. The label fix is correctly implemented. However, the bonus task is not completed. Overall, the submission earns partial credit for some tasks, but the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Bonus Task: Defined 3 predictions correctly (original, h flip, v flip): 0.0/3.0
- Bonus Task: Averaged predictions correctly: 0.0/1.0</t>
        </is>
      </c>
      <c r="Z571" t="n">
        <v>6.5</v>
      </c>
      <c r="AA571" t="n">
        <v>0</v>
      </c>
      <c r="AB571" t="inlineStr">
        <is>
          <t>The student's submission demonstrates a partial attempt at completing the tasks. While some tasks, such as creating a CNN model class and adding batch normalization, are completed correctly, others, like displaying sample images with labels and implementing a residual connection, are either missing or incorrect. The student's code also shows some inconsistencies and deviations from the reference solution, resulting in a lower score. Overall, the submission earns 6.5 points for the base tasks and 0 points for the bonus task.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571" t="n">
        <v>9</v>
      </c>
      <c r="AD571" t="inlineStr">
        <is>
          <t>The student's submission demonstrates a good understanding of the tasks, but there are some areas that need improvement. The dataset class is mostly correct, but the student missed the display sample images and masks part. The model class is correct, and the training and validation loops are partially implemented. The student also trained the model, but the loss curve plot is missing. The predictions are visualized, but the code can be improved for better readability and organization. Overall, the student has made a good attempt, but there are some minor errors and omissions that prevent a perfect score.
Breakdown:
- Task 1: Dataset Class: 2.5/3.0
- Task 2: Model Class: 2.0/2.0
- Task 3: Training and Validation Loops: 0.5/1.0
- Task 4: Running Training: 2.0/3.0
- Task 5: Visualizing Predictions: 2.0/3.0</t>
        </is>
      </c>
      <c r="AE571" t="n">
        <v>0</v>
      </c>
      <c r="AF571" t="n">
        <v>0</v>
      </c>
      <c r="AG571" t="inlineStr">
        <is>
          <t>No submission found.</t>
        </is>
      </c>
      <c r="AH571" t="n">
        <v>21.5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2026-07-16T11:24:55Z</dcterms:modified>
  <cp:lastModifiedBy>Ali Habibullah</cp:lastModifiedBy>
</cp:coreProperties>
</file>